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90" activeTab="0"/>
  </bookViews>
  <sheets>
    <sheet name="中石油充值满返活动" sheetId="1" r:id="rId1"/>
    <sheet name="工行信用卡充值送活动" sheetId="2" r:id="rId2"/>
    <sheet name="必胜客活动" sheetId="3" r:id="rId3"/>
    <sheet name="好利来活动" sheetId="4" r:id="rId4"/>
  </sheets>
  <definedNames>
    <definedName name="_xlnm._FilterDatabase" localSheetId="0" hidden="1">'中石油充值满返活动'!$A$1:$E$645</definedName>
    <definedName name="_xlnm._FilterDatabase" localSheetId="1" hidden="1">'工行信用卡充值送活动'!$A$1:$E$147</definedName>
    <definedName name="_xlnm._FilterDatabase" localSheetId="2" hidden="1">'必胜客活动'!$A$1:$E$101</definedName>
    <definedName name="_xlnm._FilterDatabase" localSheetId="3" hidden="1">'好利来活动'!$A$1:$IN$74</definedName>
  </definedNames>
  <calcPr fullCalcOnLoad="1"/>
</workbook>
</file>

<file path=xl/sharedStrings.xml><?xml version="1.0" encoding="utf-8"?>
<sst xmlns="http://schemas.openxmlformats.org/spreadsheetml/2006/main" count="4830" uniqueCount="1800">
  <si>
    <t>城市</t>
  </si>
  <si>
    <t>门店名称</t>
  </si>
  <si>
    <t>门店地址</t>
  </si>
  <si>
    <t>活动内容</t>
  </si>
  <si>
    <t>活动起止时间</t>
  </si>
  <si>
    <t>鞍山</t>
  </si>
  <si>
    <t>鞍山分公司汤岗子加油站</t>
  </si>
  <si>
    <t>千山区汤岗子镇汤岗子村</t>
  </si>
  <si>
    <t>在省内中石油（不含大连）加油站充值点开展“辽宁工行信用卡，周末充值满返”优惠活动，每周六、周日及每月10日中石油会员日，客户使用工行POS刷工银信用卡充值加油卡即可享受客户单笔满1000元返50元电子券，优惠50元封顶，每位客户每月仅可享受一次优惠；优惠活动名额有限,先到先得,用完为止。</t>
  </si>
  <si>
    <t>即日起至2020年11月30日</t>
  </si>
  <si>
    <t>鞍山分公司岫岩经营部锦丝路加油站</t>
  </si>
  <si>
    <t>岫岩满族自治县岫岩镇锦丝路</t>
  </si>
  <si>
    <t>鞍山分公司海城经营部高坨镇西加油站</t>
  </si>
  <si>
    <t>海城市海城市高坨镇高坨村15号</t>
  </si>
  <si>
    <t>鞍山分公司东矿工路加油站</t>
  </si>
  <si>
    <t>千山区大孤山镇黄岭子村43-33号234幢</t>
  </si>
  <si>
    <t>鞍山分公司海城经营部高坨镇东加油站</t>
  </si>
  <si>
    <t>海城市高坨镇高坨村</t>
  </si>
  <si>
    <t>鞍山分公司西外环路加油站</t>
  </si>
  <si>
    <t>千山区达道湾镇城昂堡村</t>
  </si>
  <si>
    <t>鞍山分公司永乐加油站</t>
  </si>
  <si>
    <t>千山区宁远镇南地号</t>
  </si>
  <si>
    <t>鞍山分公司铁东区莘英路加油站</t>
  </si>
  <si>
    <t>铁东区莘英路775号</t>
  </si>
  <si>
    <t>鞍山分公司台安经营部第六加油站</t>
  </si>
  <si>
    <t>台安县黄沙坨镇本老卧子村</t>
  </si>
  <si>
    <t>鞍山分公司腾鳌4站加油站</t>
  </si>
  <si>
    <t>海城市腾鳌镇永安村43-24号</t>
  </si>
  <si>
    <t>鞍山分公司立山经营处加油站</t>
  </si>
  <si>
    <t>千山区沙河镇东庄街3-96号9幢</t>
  </si>
  <si>
    <t>鞍山分公司太平加油站</t>
  </si>
  <si>
    <t>千山区鞍千路苗圃3-40号22幢</t>
  </si>
  <si>
    <t>鞍山分公司海城经营部响堂区加油站</t>
  </si>
  <si>
    <t>海城市响堂管理区栗子村</t>
  </si>
  <si>
    <t>鞍山分公司前峪加油站</t>
  </si>
  <si>
    <t>千山区东鞍山乡前峪村</t>
  </si>
  <si>
    <t>鞍山分公司海城经营部牛庄加油站</t>
  </si>
  <si>
    <t>海城市牛庄镇东园区</t>
  </si>
  <si>
    <t>鞍山分公司蓝鹰加油站</t>
  </si>
  <si>
    <t>千山区宁远镇新堡村8-3-14-2</t>
  </si>
  <si>
    <t>鞍山分公司兴盛加油站</t>
  </si>
  <si>
    <t>铁西区腾鳌镇黄士村保安路93号</t>
  </si>
  <si>
    <t>鞍山分公司交通路加油站</t>
  </si>
  <si>
    <t>铁西区交通路134号</t>
  </si>
  <si>
    <t>鞍山分公司海城经营部箭兴加油站</t>
  </si>
  <si>
    <t>海城市响堂管理区箭楼村南</t>
  </si>
  <si>
    <t>鞍山分公司海城经营部西柳镇加油站</t>
  </si>
  <si>
    <t>海城市西柳镇东柳村</t>
  </si>
  <si>
    <t>鞍山分公司环钢路加油站</t>
  </si>
  <si>
    <t>铁西区环钢路53号</t>
  </si>
  <si>
    <t>鞍山分公司海城经营部感王加油站</t>
  </si>
  <si>
    <t>海城市感王镇</t>
  </si>
  <si>
    <t>鞍山分公司海城经营部盛利加油站</t>
  </si>
  <si>
    <t>市辖区四街道大榆村东北方向</t>
  </si>
  <si>
    <t>鞍山分公司腾达加油站</t>
  </si>
  <si>
    <t>千山区腾达大道290号</t>
  </si>
  <si>
    <t>鞍山分公司东门加油站</t>
  </si>
  <si>
    <t>立山区北建国路113号</t>
  </si>
  <si>
    <t>鞍山分公司劳动路加油站</t>
  </si>
  <si>
    <t>立山区劳动路3-21号570幢</t>
  </si>
  <si>
    <t>鞍山分公司弘扬路加油站</t>
  </si>
  <si>
    <t>立山区东环路附近</t>
  </si>
  <si>
    <t>鞍山分公司宋三加油站</t>
  </si>
  <si>
    <t>千山区宋三镇宋三村</t>
  </si>
  <si>
    <t>鞍山分公司台安经营部第一加油站</t>
  </si>
  <si>
    <t>台安县胜利路西</t>
  </si>
  <si>
    <t>鞍山分公司鞍山城加油站</t>
  </si>
  <si>
    <t>千山区东鞍山镇鞍山城村</t>
  </si>
  <si>
    <t>鞍山分公司岫岩经营部玉都加油站</t>
  </si>
  <si>
    <t>岫岩满族自治县岫岩镇锦丝路北端</t>
  </si>
  <si>
    <t>鞍山分公司新环钢路加油站</t>
  </si>
  <si>
    <t>铁西区新环钢路118号</t>
  </si>
  <si>
    <t>鞍山分公司海城经营部铁东加油站</t>
  </si>
  <si>
    <t>海城市站前街站北委</t>
  </si>
  <si>
    <t>鞍山分公司台安经营部第二加油站</t>
  </si>
  <si>
    <t>台安县胜利路54号</t>
  </si>
  <si>
    <t>鞍山分公司鞍辽加油站</t>
  </si>
  <si>
    <t>立山区鞍辽路</t>
  </si>
  <si>
    <t>鞍山分公司红旗加油站</t>
  </si>
  <si>
    <t>鞍山分公司张忠堡加油站</t>
  </si>
  <si>
    <t>千山区宁远镇张忠堡村2-48号160幢</t>
  </si>
  <si>
    <t>鞍山分公司海城经营部南台加油站</t>
  </si>
  <si>
    <t>海城市南台镇</t>
  </si>
  <si>
    <t>鞍山分公司小红旗加油站</t>
  </si>
  <si>
    <t>鞍山分公司自由街加油站</t>
  </si>
  <si>
    <t>立山区自由街46号</t>
  </si>
  <si>
    <t>鞍山分公司海城经营部开发区加油站</t>
  </si>
  <si>
    <t>海城市开发区小早村</t>
  </si>
  <si>
    <t>鞍山分公司铁西加油站</t>
  </si>
  <si>
    <t>铁西区三道街187号</t>
  </si>
  <si>
    <t>鞍山分公司台安经营部第十三加油站</t>
  </si>
  <si>
    <t>台安</t>
  </si>
  <si>
    <t>鞍山分公司周正村加油站</t>
  </si>
  <si>
    <t>海城市腾鳌经济开发区周正村2-35号30幢</t>
  </si>
  <si>
    <t>鞍山分公司西解放路加油站</t>
  </si>
  <si>
    <t>铁西区西解放路鞍炼污水厂院内</t>
  </si>
  <si>
    <t>鞍山分公司岫岩经营部岫岩加油站</t>
  </si>
  <si>
    <t>岫岩满族自治县岫岩镇城东路北131号</t>
  </si>
  <si>
    <t>鞍山分公司台安经营部第五加油站</t>
  </si>
  <si>
    <t>台安县鞍山市台安镇八角台街道</t>
  </si>
  <si>
    <t>鞍山分公司海城经营部市政加油站</t>
  </si>
  <si>
    <t>海城市铁西开发区</t>
  </si>
  <si>
    <t>鞍山分公司海城经营部城南加油站</t>
  </si>
  <si>
    <t>海城市响堂管理区小河沿</t>
  </si>
  <si>
    <t>鞍山分公司岫岩经营部黄花甸加油站</t>
  </si>
  <si>
    <t>岫岩满族自治县黄花甸镇黄花甸村</t>
  </si>
  <si>
    <t>鞍山分公司海城经营部金众加油站</t>
  </si>
  <si>
    <t>海城市响堂管理区荒岭村</t>
  </si>
  <si>
    <t>鞍山分公司二台子加油站</t>
  </si>
  <si>
    <t>千山区旧堡区宁远屯乡二台子村44-22-9</t>
  </si>
  <si>
    <t>鞍山分公司马驿屯加油站</t>
  </si>
  <si>
    <t>千山区东鞍山路马驿屯村43-71号5幢</t>
  </si>
  <si>
    <t>鞍山分公司昆仑好客达道湾工业园店</t>
  </si>
  <si>
    <t>鞍山分公司台安经营部第九加油站</t>
  </si>
  <si>
    <t>台安县新开河镇本街</t>
  </si>
  <si>
    <t>鞍山分公司海城经营部牌楼镇加油站</t>
  </si>
  <si>
    <t>海城市牌楼镇</t>
  </si>
  <si>
    <t>鞍山分公司矿工路加油站</t>
  </si>
  <si>
    <t>铁东区莘英路与解放东路交叉口南50米</t>
  </si>
  <si>
    <t>鞍山分公司岫岩经营部苏子沟加油站</t>
  </si>
  <si>
    <t>岫岩满族自治县苏子沟镇苏子沟村</t>
  </si>
  <si>
    <t>鞍山分公司三道街加油站</t>
  </si>
  <si>
    <t>铁西区三道街60号</t>
  </si>
  <si>
    <t>鞍山分公司昆仑好客激光产业园店</t>
  </si>
  <si>
    <t>鞍山分公司文化岛加油站</t>
  </si>
  <si>
    <t>千山区千山东路392号</t>
  </si>
  <si>
    <t>鞍山分公司海城经营部贝潮加油站</t>
  </si>
  <si>
    <t>海城市毛祁镇水鸭屯村</t>
  </si>
  <si>
    <t>鞍山分公司深沟寺加油站</t>
  </si>
  <si>
    <t>立山区深北街道机装社区</t>
  </si>
  <si>
    <t>鞍山分公司鞍山通海大道加油站</t>
  </si>
  <si>
    <t>市辖区鞍山通海大道加油站</t>
  </si>
  <si>
    <t>鞍山分公司建国路加油站</t>
  </si>
  <si>
    <t>铁东区南建国路10号体育中心对过</t>
  </si>
  <si>
    <t>鞍山分公司通山街加油站</t>
  </si>
  <si>
    <t>立山区中华北路12号</t>
  </si>
  <si>
    <t>鞍山分公司民生路加油站</t>
  </si>
  <si>
    <t>铁西区民生路5号</t>
  </si>
  <si>
    <t>鞍山分公司台安经营部第四加油站</t>
  </si>
  <si>
    <t>台安县西佛镇西佛村</t>
  </si>
  <si>
    <t>鞍山分公司海城经营部环宇加油站</t>
  </si>
  <si>
    <t>海城市析木镇</t>
  </si>
  <si>
    <t>鞍山分公司四方台村加油站</t>
  </si>
  <si>
    <t>铁东区南建国路43-37号2幢</t>
  </si>
  <si>
    <t>鞍山分公司海城经营部万泰加油站</t>
  </si>
  <si>
    <t>海城市大白桥北</t>
  </si>
  <si>
    <t>辽宁鞍山销售公司昆仑好客市府店</t>
  </si>
  <si>
    <t>市辖区铁东区五一路9-11号</t>
  </si>
  <si>
    <t>本溪</t>
  </si>
  <si>
    <t>本溪分公司本溪县经营部水洞加油站</t>
  </si>
  <si>
    <t>本溪满族自治县小市镇同江峪村</t>
  </si>
  <si>
    <t>本溪分公司大峪加油站</t>
  </si>
  <si>
    <t>明山区小堡社区</t>
  </si>
  <si>
    <t>本溪分公司本溪县经营部田师付加油站</t>
  </si>
  <si>
    <t>本溪满族自治县田师付镇</t>
  </si>
  <si>
    <t>本溪分公司桓仁经营部北岭加油站</t>
  </si>
  <si>
    <t>桓仁满族自治县桓仁镇朝阳街</t>
  </si>
  <si>
    <t>本溪分公司本溪县经营部中兴加油站</t>
  </si>
  <si>
    <t>市辖区本溪市明山区解放北路57号本溪石油公司</t>
  </si>
  <si>
    <t>本溪分公司彩北加油站</t>
  </si>
  <si>
    <t>溪湖区彩屯北路58号</t>
  </si>
  <si>
    <t>本溪分公司桓仁县经营部凤鸣加油站</t>
  </si>
  <si>
    <t>桓仁满族自治县桓仁县职业教育中心 约317米</t>
  </si>
  <si>
    <t>本溪分公司金雨加油站</t>
  </si>
  <si>
    <t>平山区南兴路57号</t>
  </si>
  <si>
    <t>本溪分公司明山加油站</t>
  </si>
  <si>
    <t>明山区卧龙镇卧龙村</t>
  </si>
  <si>
    <t>本溪分公司开发区加油站</t>
  </si>
  <si>
    <t>溪湖区经济技术开发区304国道227公里处</t>
  </si>
  <si>
    <t>本溪分公司本溪县经营部草河口加油站</t>
  </si>
  <si>
    <t>本溪满族自治县草河口镇</t>
  </si>
  <si>
    <t>本溪分公司转山加油站</t>
  </si>
  <si>
    <t>平山区广裕路108号</t>
  </si>
  <si>
    <t>本溪分公司新立屯加油站</t>
  </si>
  <si>
    <t>明山区文化路17路终点</t>
  </si>
  <si>
    <t>本溪分公司桓仁经营部南坎子加油站</t>
  </si>
  <si>
    <t>桓仁满族自治县桓仁镇新安街</t>
  </si>
  <si>
    <t>本溪分公司消防加油站</t>
  </si>
  <si>
    <t>明山区胜利路52号</t>
  </si>
  <si>
    <t>本溪分公司威宁加油站</t>
  </si>
  <si>
    <t>明山区威宁村赫地沟</t>
  </si>
  <si>
    <t>本溪分公司大河加油站</t>
  </si>
  <si>
    <t>明山区振工路大河市场南侧</t>
  </si>
  <si>
    <t>本溪分公司龙山加油站</t>
  </si>
  <si>
    <t>明山区卧龙镇卧龙村一组</t>
  </si>
  <si>
    <t>本溪分公司河沿加油站</t>
  </si>
  <si>
    <t>溪湖区兴工街</t>
  </si>
  <si>
    <t>本溪分公司华兴加油站</t>
  </si>
  <si>
    <t>明山区牛心台镇上牛村</t>
  </si>
  <si>
    <t>本溪分公司解放路加油站</t>
  </si>
  <si>
    <t>明山区解放北路148号</t>
  </si>
  <si>
    <t>本溪分公司南地加油站</t>
  </si>
  <si>
    <t>平山区南兴路68号</t>
  </si>
  <si>
    <t>本溪分公司高台子加油站</t>
  </si>
  <si>
    <t>明山区高台子镇</t>
  </si>
  <si>
    <t>本溪分公司桓仁经营部六河加油站</t>
  </si>
  <si>
    <t>桓仁满族自治县东老台村</t>
  </si>
  <si>
    <t>本溪分公司桓仁经营部华来加油站</t>
  </si>
  <si>
    <t>桓仁满族自治县华来镇</t>
  </si>
  <si>
    <t>本溪分公司本溪县经营部远东加油站</t>
  </si>
  <si>
    <t>本溪满族自治县小市镇过境路</t>
  </si>
  <si>
    <t>本溪分公司本溪县经营部长岭加油站</t>
  </si>
  <si>
    <t>本溪满族自治县小市镇谭家堡村长岭子</t>
  </si>
  <si>
    <t>本溪分公司地工路加油站</t>
  </si>
  <si>
    <t>明山区地工路</t>
  </si>
  <si>
    <t>本溪分公司本溪县经营部风顺加油站</t>
  </si>
  <si>
    <t>本溪分公司歪头山加油站</t>
  </si>
  <si>
    <t>溪湖区经济技术开发区歪头山南松木村</t>
  </si>
  <si>
    <t>本溪分公司本溪县经营部张家堡加油站</t>
  </si>
  <si>
    <t>本溪满族自治县小市镇张家堡村</t>
  </si>
  <si>
    <t>本溪分公司本溪县经营部碱厂加油站</t>
  </si>
  <si>
    <t>本溪满族自治县碱厂镇</t>
  </si>
  <si>
    <t>本溪分公司火连寨加油站</t>
  </si>
  <si>
    <t>溪湖区火连寨镇</t>
  </si>
  <si>
    <t>本溪分公司北台加油站</t>
  </si>
  <si>
    <t>平山区北台镇富家村</t>
  </si>
  <si>
    <t>本溪分公司彩屯加油站</t>
  </si>
  <si>
    <t>溪湖区彩屯彩育委</t>
  </si>
  <si>
    <t>本溪分公司本溪县经营部通达加油站</t>
  </si>
  <si>
    <t>本溪满族自治县小市镇谢家岭</t>
  </si>
  <si>
    <t>本溪分公司太子城加油站</t>
  </si>
  <si>
    <t>溪湖区本溪太子城加油站</t>
  </si>
  <si>
    <t>本溪分公司本溪县景区加油站</t>
  </si>
  <si>
    <t>本溪满族自治县小市镇谢家歪子村</t>
  </si>
  <si>
    <t>本溪分公司南芬加油站</t>
  </si>
  <si>
    <t>南芬区郭家堡子</t>
  </si>
  <si>
    <t>辽宁销售本溪分公司燕东加油站</t>
  </si>
  <si>
    <t>本溪分公司桓仁经营部东老台加油站</t>
  </si>
  <si>
    <t>桓仁满族自治县桓仁镇平原城村</t>
  </si>
  <si>
    <t>本溪分公司桓仁经营部普乐堡加油站</t>
  </si>
  <si>
    <t>桓仁满族自治县普乐堡镇</t>
  </si>
  <si>
    <t>本溪分公司桓仁经营部泡子沿加油站</t>
  </si>
  <si>
    <t>桓仁满族自治县桓仁镇水电街</t>
  </si>
  <si>
    <t>辽宁销售本溪分公司昌宁加油加气站</t>
  </si>
  <si>
    <t>本溪分公司小堡加油站</t>
  </si>
  <si>
    <t>明山区小堡</t>
  </si>
  <si>
    <t>朝阳</t>
  </si>
  <si>
    <t>朝阳分公司建平经营部榆树林加油站</t>
  </si>
  <si>
    <t>建平县榆树林子镇</t>
  </si>
  <si>
    <t>朝阳分公司黄河路加油站</t>
  </si>
  <si>
    <t>双塔区黄河路五段</t>
  </si>
  <si>
    <t>朝阳分公司柳城加油站</t>
  </si>
  <si>
    <t>朝阳县柳城镇郭家村</t>
  </si>
  <si>
    <t>朝阳分公司西营子加油站</t>
  </si>
  <si>
    <t>朝阳县辽宁省朝阳市朝阳县西营子乡仇家店村</t>
  </si>
  <si>
    <t>朝阳分公司朝阳南加油站</t>
  </si>
  <si>
    <t>朝阳县S206公路附近</t>
  </si>
  <si>
    <t>朝阳分公司北票五间房加油站</t>
  </si>
  <si>
    <t>北票市五间房镇五间房乡</t>
  </si>
  <si>
    <t>朝阳分公司建平经营部叶柏寿加油站</t>
  </si>
  <si>
    <t>建平县城区环岛路</t>
  </si>
  <si>
    <t>朝阳分公司建平经营部第二加油站</t>
  </si>
  <si>
    <t>建平县万寿镇万寿村</t>
  </si>
  <si>
    <t>朝阳分公司北票台吉加油站</t>
  </si>
  <si>
    <t>北票市台吉镇郑家村</t>
  </si>
  <si>
    <t>朝阳分公司新华加油站</t>
  </si>
  <si>
    <t>双塔区珠江路三段58号</t>
  </si>
  <si>
    <t>朝阳分公司文化路加油站</t>
  </si>
  <si>
    <t>双塔区友谊大街四段1号</t>
  </si>
  <si>
    <t>朝阳分公司建平经营部富山加油站</t>
  </si>
  <si>
    <t>建平县富山镇小蒿子店村</t>
  </si>
  <si>
    <t>朝阳分公司城南加油站</t>
  </si>
  <si>
    <t>双塔区凌河大街四段</t>
  </si>
  <si>
    <t>朝阳分公司中山加油站</t>
  </si>
  <si>
    <t>双塔区凌河大街四段168号</t>
  </si>
  <si>
    <t>朝阳分公司铁西加油站</t>
  </si>
  <si>
    <t>双塔区文化路四段49-1号</t>
  </si>
  <si>
    <t>朝阳分公司北票爱民路加油站</t>
  </si>
  <si>
    <t>北票市北票市三宝街</t>
  </si>
  <si>
    <t>朝阳分公司北票凉水河加油站</t>
  </si>
  <si>
    <t>北票市凉水河乡凉水河村3-154</t>
  </si>
  <si>
    <t>朝阳分公司凌北加油站</t>
  </si>
  <si>
    <t>双塔区二其营子村（燕都新城北走1000米）</t>
  </si>
  <si>
    <t>朝阳分公司西梁加油站</t>
  </si>
  <si>
    <t>双塔区长江路四段112号</t>
  </si>
  <si>
    <t>朝阳分公司建平经营部园区加油站</t>
  </si>
  <si>
    <t>建平县工业园区</t>
  </si>
  <si>
    <t>朝阳分公司建平经营部黑水加油站</t>
  </si>
  <si>
    <t>建平县黑水镇</t>
  </si>
  <si>
    <t>朝阳分公司沈承加油站</t>
  </si>
  <si>
    <t>双塔区中山大街三段2号</t>
  </si>
  <si>
    <t>朝阳分公司凌源红山加油站</t>
  </si>
  <si>
    <t>凌源市红山路东段</t>
  </si>
  <si>
    <t>朝阳分公司龙城加油站</t>
  </si>
  <si>
    <t>龙城区七道泉子镇北村</t>
  </si>
  <si>
    <t>朝阳分公司凌源经营部外环加油站</t>
  </si>
  <si>
    <t>凌源市单家店东段</t>
  </si>
  <si>
    <t>朝阳分公司北票第一加油站</t>
  </si>
  <si>
    <t>北票市振兴街西段97号</t>
  </si>
  <si>
    <t>朝阳分公司凌源经营部凌源第一加油站</t>
  </si>
  <si>
    <t>凌源市红山路西段49号</t>
  </si>
  <si>
    <t>朝阳分公司喀左滨河路加油站</t>
  </si>
  <si>
    <t>市辖区辽宁省朝阳市喀左县南哨街道办事处山嘴子村（大城子镇敖木伦大桥南头）</t>
  </si>
  <si>
    <t>朝阳分公司建平经营部第一加油站</t>
  </si>
  <si>
    <t>建平县叶柏寿镇万寿路29号</t>
  </si>
  <si>
    <t>朝阳分公司北票东官加油站</t>
  </si>
  <si>
    <t>北票市东官营乡</t>
  </si>
  <si>
    <t>朝阳分公司北山加油站</t>
  </si>
  <si>
    <t>龙城区西大营子镇</t>
  </si>
  <si>
    <t>朝阳分公司凌源经营部凌源第二加油站</t>
  </si>
  <si>
    <t>凌源市南大街1号</t>
  </si>
  <si>
    <t>朝阳分公司龙山加油站</t>
  </si>
  <si>
    <t>双塔区龙山街四段</t>
  </si>
  <si>
    <t>朝阳分公司孟克加油站</t>
  </si>
  <si>
    <t>双塔区朝阳大街一段6号</t>
  </si>
  <si>
    <t>朝阳分公司羊山加油站</t>
  </si>
  <si>
    <t>朝阳县羊山镇大四家子村</t>
  </si>
  <si>
    <t>朝阳分公司建平经营部万寿加油站</t>
  </si>
  <si>
    <t>建平县万寿镇101线东段</t>
  </si>
  <si>
    <t>朝阳分公司喀左大城子加油站</t>
  </si>
  <si>
    <t>喀喇沁左翼蒙古族自治区城子镇健康路</t>
  </si>
  <si>
    <t>朝阳分公司建平经营部桥北加油站</t>
  </si>
  <si>
    <t>建平县建平镇</t>
  </si>
  <si>
    <t>丹东</t>
  </si>
  <si>
    <t>丹东分公司东港经营部新兴加油站</t>
  </si>
  <si>
    <t>东港市友好村</t>
  </si>
  <si>
    <t>丹东分公司东港经营部宏强加油站</t>
  </si>
  <si>
    <t>东港市孤山镇沙屯村</t>
  </si>
  <si>
    <t>丹东分公司宽甸刘家加油站</t>
  </si>
  <si>
    <t>宽甸满族自治县石湖沟乡刘家村</t>
  </si>
  <si>
    <t>丹东分公司凤城中心110加油站</t>
  </si>
  <si>
    <t>凤城市凤铧路西侧</t>
  </si>
  <si>
    <t>丹东分公司宽甸东环路加油站</t>
  </si>
  <si>
    <t>宽甸满族自治县东环路</t>
  </si>
  <si>
    <t>丹东分公司集贤加油站</t>
  </si>
  <si>
    <t>东港市东港汤池镇集贤村</t>
  </si>
  <si>
    <t>丹东分公司珍珠加油站</t>
  </si>
  <si>
    <t>振安区太平街2号</t>
  </si>
  <si>
    <t>丹东分公司东港经营部东港加油站</t>
  </si>
  <si>
    <t>东港市东港北路</t>
  </si>
  <si>
    <t>丹东分公司东港经营部孤山加油站</t>
  </si>
  <si>
    <t>东港市孤山镇孤山8街</t>
  </si>
  <si>
    <t>丹东分公司东港经营部平安加油站</t>
  </si>
  <si>
    <t>东港市平安村</t>
  </si>
  <si>
    <t>丹东分公司龙头加油站</t>
  </si>
  <si>
    <t>振安区东平大街301号</t>
  </si>
  <si>
    <t>丹东分公司帽盔山加油站</t>
  </si>
  <si>
    <t>振兴区桃源街72号</t>
  </si>
  <si>
    <t>丹东分公司凤城邓铁梅路加油站</t>
  </si>
  <si>
    <t>凤城市凤凰城区北山村</t>
  </si>
  <si>
    <t>丹东分公司王萍加油站</t>
  </si>
  <si>
    <t>振兴区振八街30号</t>
  </si>
  <si>
    <t>丹东分公司四道沟加油站</t>
  </si>
  <si>
    <t>振兴区四道沟胜利街172号</t>
  </si>
  <si>
    <t>丹东分公司凤城赛马加油站</t>
  </si>
  <si>
    <t>凤城市赛马镇赛马村河东区</t>
  </si>
  <si>
    <t>丹东分公司浪头加油站</t>
  </si>
  <si>
    <t>振兴区浪头镇浪头村</t>
  </si>
  <si>
    <t>丹东分公司凤城东加油站</t>
  </si>
  <si>
    <t>凤城市草河大街18号</t>
  </si>
  <si>
    <t>丹东分公司金山加油站</t>
  </si>
  <si>
    <t>元宝区蛤蟆塘镇奶场村</t>
  </si>
  <si>
    <t>丹东分公司八道加油站</t>
  </si>
  <si>
    <t>元宝区宝山大街1号</t>
  </si>
  <si>
    <t>丹东分公司凤城爱阳加油站</t>
  </si>
  <si>
    <t>凤城市爱阳镇爱阳城村城东72号</t>
  </si>
  <si>
    <t>丹东分公司欧洲花园加油站</t>
  </si>
  <si>
    <t>振兴区沿江开发区滨江中路153号</t>
  </si>
  <si>
    <t>丹东分公司凤城经营部青城子加油站</t>
  </si>
  <si>
    <t>凤城市青城子镇乡于上沟村</t>
  </si>
  <si>
    <t>丹东分公司福临加油站</t>
  </si>
  <si>
    <t>振兴区六合街春三路</t>
  </si>
  <si>
    <t>丹东分公司凤城白旗加油站</t>
  </si>
  <si>
    <t>凤城市白旗镇后营村后营街86-1</t>
  </si>
  <si>
    <t>丹东分公司江城加油站</t>
  </si>
  <si>
    <t>元宝区通江街24号</t>
  </si>
  <si>
    <t>丹东分公司凤城顺达加油站</t>
  </si>
  <si>
    <t>凤城市凤山区良种村</t>
  </si>
  <si>
    <t>丹东分公司振安加油站</t>
  </si>
  <si>
    <t>元宝区辽宁省丹东市元宝区沙河镇街75号</t>
  </si>
  <si>
    <t>丹东分公司宽甸诚义加油站</t>
  </si>
  <si>
    <t>宽甸满族自治县石湖沟乡杨木村</t>
  </si>
  <si>
    <t>丹东分公司东港经营部盛达加油站</t>
  </si>
  <si>
    <t>东港市前阳镇石佛村</t>
  </si>
  <si>
    <t>丹东分公司东港经营部友谊加油站</t>
  </si>
  <si>
    <t>东港市单家井村</t>
  </si>
  <si>
    <t>丹东分公司东港经营部观海路加油站</t>
  </si>
  <si>
    <t>丹东分公司花园路加油站</t>
  </si>
  <si>
    <t>振兴区花园路101-1#</t>
  </si>
  <si>
    <t>丹东分公司凤城刘家河加油站</t>
  </si>
  <si>
    <t>凤城市刘家河镇刘家河村</t>
  </si>
  <si>
    <t>丹东分公司凤城通远堡加油站</t>
  </si>
  <si>
    <t>凤城市通远堡镇中山南路97号</t>
  </si>
  <si>
    <t>丹东分公司长兴加油站</t>
  </si>
  <si>
    <t>元宝区长兴街31号</t>
  </si>
  <si>
    <t>丹东分公司东港经营部顺程加油站</t>
  </si>
  <si>
    <t>东港市马家店镇</t>
  </si>
  <si>
    <t>抚顺</t>
  </si>
  <si>
    <t>抚顺分公司榆林加油站</t>
  </si>
  <si>
    <t>新抚区浑河南路中段54号</t>
  </si>
  <si>
    <t>抚顺分公司后安加油站</t>
  </si>
  <si>
    <t>抚顺县后安镇同安乡344号</t>
  </si>
  <si>
    <t>抚顺分公司北厚加油站</t>
  </si>
  <si>
    <t>望花区北厚街北厚村</t>
  </si>
  <si>
    <t>抚顺分公司新生桥加油站</t>
  </si>
  <si>
    <t>市辖区古城街20号</t>
  </si>
  <si>
    <t>抚顺分公司青年路加油站</t>
  </si>
  <si>
    <t>东洲区塔湾街青年路东段</t>
  </si>
  <si>
    <t>抚顺分公司北三家加油站</t>
  </si>
  <si>
    <t>清原满族自治县清原县北三家镇北三家村</t>
  </si>
  <si>
    <t>抚顺分公司望花桥加油站</t>
  </si>
  <si>
    <t>新抚区浑河南路中段132号</t>
  </si>
  <si>
    <t>抚顺分公司东林加油站</t>
  </si>
  <si>
    <t>新抚区略阳街18号</t>
  </si>
  <si>
    <t>抚顺分公司高湾加油站</t>
  </si>
  <si>
    <t>望花区经济开发区高阳路四委</t>
  </si>
  <si>
    <t>抚顺分公司金山加油站</t>
  </si>
  <si>
    <t>清原满族自治县清原满族自治县北口前村东300米</t>
  </si>
  <si>
    <t>抚顺分公司三宝加油站</t>
  </si>
  <si>
    <t>望花区三宝屯</t>
  </si>
  <si>
    <t>抚顺分公司东兴加油站</t>
  </si>
  <si>
    <t>市辖区草市镇草市村</t>
  </si>
  <si>
    <t>抚顺分公司前甸加油站</t>
  </si>
  <si>
    <t>顺城区前甸镇靠山村</t>
  </si>
  <si>
    <t>抚顺分公司顺成北加油站</t>
  </si>
  <si>
    <t>顺城区长春街北</t>
  </si>
  <si>
    <t>抚顺分公司方晓加油站</t>
  </si>
  <si>
    <t>顺城区河北乡方晓联社</t>
  </si>
  <si>
    <t>抚顺分公司建设加油站</t>
  </si>
  <si>
    <t>望花区锦州路东段</t>
  </si>
  <si>
    <t>抚顺分公司五孔桥加油站</t>
  </si>
  <si>
    <t>新宾满族自治县新南杂木镇建设街</t>
  </si>
  <si>
    <t>抚顺分公司桓晟加油站</t>
  </si>
  <si>
    <t>新宾满族自治县新宾镇和平村</t>
  </si>
  <si>
    <t>抚顺分公司南杂木加油站</t>
  </si>
  <si>
    <t>新宾满族自治县南杂木镇北大桥北侧乡</t>
  </si>
  <si>
    <t>抚顺分公司新阳加油站</t>
  </si>
  <si>
    <t>新抚区南阳路11号</t>
  </si>
  <si>
    <t>抚顺新宾经营部肇兴路加油站</t>
  </si>
  <si>
    <t>新宾满族自治县新新宾镇肇兴路西段</t>
  </si>
  <si>
    <t>辽宁销售抚顺分公司望花桥加气站</t>
  </si>
  <si>
    <t>新抚区抚顺市新抚区浑河南路中段132号</t>
  </si>
  <si>
    <t>抚顺分公司永陵加油站</t>
  </si>
  <si>
    <t>新宾满族自治县永陵镇镇东街</t>
  </si>
  <si>
    <t>抚顺分公司新城加油站</t>
  </si>
  <si>
    <t>顺城区前甸镇詹家村</t>
  </si>
  <si>
    <t>抚顺分公司河南加油站</t>
  </si>
  <si>
    <t>清原满族自治县南八家乡腰站村</t>
  </si>
  <si>
    <t>抚顺分公司滨河路加油站</t>
  </si>
  <si>
    <t>望花区李石开发区滨河路</t>
  </si>
  <si>
    <t>抚顺分公司清原加油站</t>
  </si>
  <si>
    <t>清原满族自治县清原镇镇西村清原镇镇西村</t>
  </si>
  <si>
    <t>抚顺分公司马圈子加油站</t>
  </si>
  <si>
    <t>市辖区辽宁省抚顺市抚顺县马圈子乡马圈子村</t>
  </si>
  <si>
    <t>抚顺分公司长山加油站</t>
  </si>
  <si>
    <t>清原满族自治县清原镇长山堡村清原镇长山堡村</t>
  </si>
  <si>
    <t>抚顺分公司雷锋体育场加油站</t>
  </si>
  <si>
    <t>顺城区临江路西段</t>
  </si>
  <si>
    <t>抚顺分公司镇东加油站</t>
  </si>
  <si>
    <t>市辖区清原镇站东街</t>
  </si>
  <si>
    <t>抚顺分公司雷锋路加油站</t>
  </si>
  <si>
    <t>新抚区浑河南路中段84号</t>
  </si>
  <si>
    <t>抚顺分公司南环路加油站</t>
  </si>
  <si>
    <t>望花区塔峪镇南孤家子村</t>
  </si>
  <si>
    <t>抚顺分公司鞍山路加油站</t>
  </si>
  <si>
    <t>望花区鞍山路西段</t>
  </si>
  <si>
    <t>阜新</t>
  </si>
  <si>
    <t>阜新分公司建设加油站</t>
  </si>
  <si>
    <t>阜新蒙古族自治县阜建设镇本街</t>
  </si>
  <si>
    <t>阜新分公司东风路加油一站</t>
  </si>
  <si>
    <t>细河区东风路东段</t>
  </si>
  <si>
    <t>阜新分公司务欢池加油站</t>
  </si>
  <si>
    <t>阜新蒙古族自治县阜务欢池镇</t>
  </si>
  <si>
    <t>阜新分公司阜海路加油二站</t>
  </si>
  <si>
    <t>阜新蒙古族自治县阜海路东段</t>
  </si>
  <si>
    <t>阜新分公司彰武经营部建华路加油站</t>
  </si>
  <si>
    <t>彰武县东环路</t>
  </si>
  <si>
    <t>阜新分公司青山加油站</t>
  </si>
  <si>
    <t>阜新蒙古族自治县蜘蛛山乡青山村本街</t>
  </si>
  <si>
    <t>阜新分公司彰武经营部后郑家加油站</t>
  </si>
  <si>
    <t>彰武县兴隆山镇老虎村西北方向</t>
  </si>
  <si>
    <t>阜新分公司矿工路加油站</t>
  </si>
  <si>
    <t>海州区交管局西环路16号</t>
  </si>
  <si>
    <t>阜新分公司中华路加油站</t>
  </si>
  <si>
    <t>细河区中华路85号</t>
  </si>
  <si>
    <t>阜新分公司于寺加油站</t>
  </si>
  <si>
    <t>阜新蒙古族自治县于寺镇东北方向</t>
  </si>
  <si>
    <t>阜新分公司清河门加油三站</t>
  </si>
  <si>
    <t>清河门区繁荣路南段</t>
  </si>
  <si>
    <t>阜新分公司民族街加油站</t>
  </si>
  <si>
    <t>细河区民族街北段</t>
  </si>
  <si>
    <t>阜新分公司玉龙路加油站</t>
  </si>
  <si>
    <t>细河区玉龙路84号</t>
  </si>
  <si>
    <t>阜新分公司彰武经营部哈尔套东加油站</t>
  </si>
  <si>
    <t>彰武县哈尔套镇东村</t>
  </si>
  <si>
    <t>阜新分公司彰武经营部王家加油站</t>
  </si>
  <si>
    <t>彰武县城郊乡王家村</t>
  </si>
  <si>
    <t>阜新分公司煤城路加油站</t>
  </si>
  <si>
    <t>太平区煤城路东段</t>
  </si>
  <si>
    <t>阜新分公司阜新县加油三站</t>
  </si>
  <si>
    <t>阜新蒙古族自治县繁荣路南段</t>
  </si>
  <si>
    <t>阜新分公司城南加油站</t>
  </si>
  <si>
    <t>太平区海新路道北4号</t>
  </si>
  <si>
    <t>阜新分公司前进路加油站</t>
  </si>
  <si>
    <t>海州区前进路东段</t>
  </si>
  <si>
    <t>阜新分公司站前加油站</t>
  </si>
  <si>
    <t>海州区创业路中段</t>
  </si>
  <si>
    <t>阜新分公司新邱加油站</t>
  </si>
  <si>
    <t>新邱区新邱大街96号</t>
  </si>
  <si>
    <t>阜新分公司高速路加油站</t>
  </si>
  <si>
    <t>细河区四合大街150号河西村附近</t>
  </si>
  <si>
    <t>阜新分公司旧庙加油站</t>
  </si>
  <si>
    <t>阜新蒙古族自治县旧庙镇北方向</t>
  </si>
  <si>
    <t>阜新分公司清河门加油四站</t>
  </si>
  <si>
    <t>阜新蒙古族自治县伊马图镇吕家店村阜锦公路西侧</t>
  </si>
  <si>
    <t>阜新分公司彰武经营部新兴路加油站</t>
  </si>
  <si>
    <t>彰武县传染病医院新兴大街北侧</t>
  </si>
  <si>
    <t>阜新分公司大庆加油站</t>
  </si>
  <si>
    <t>太平区水泉镇户部营子村</t>
  </si>
  <si>
    <t>阜新分公司第一村加油站</t>
  </si>
  <si>
    <t>阜新蒙古族自治县阜沙拉镇朱家洼子村</t>
  </si>
  <si>
    <t>阜新分公司彰武经营部北环路加油站</t>
  </si>
  <si>
    <t>彰武县第二高级中学北环路</t>
  </si>
  <si>
    <t>阜新分公司阜新县加油一站</t>
  </si>
  <si>
    <t>阜新蒙古族自治县阜新建路东段</t>
  </si>
  <si>
    <t>阜新分公司创业路加油站</t>
  </si>
  <si>
    <t>太平区创业路15号</t>
  </si>
  <si>
    <t>阜新分公司阜新县加油二站</t>
  </si>
  <si>
    <t>阜新蒙古族自治县繁荣路北段</t>
  </si>
  <si>
    <t>阜新分公司消防一加油站</t>
  </si>
  <si>
    <t>市辖区中华路西段</t>
  </si>
  <si>
    <t>阜新分公司开发区加油站</t>
  </si>
  <si>
    <t>细河区开发区</t>
  </si>
  <si>
    <t>葫芦岛</t>
  </si>
  <si>
    <t>葫芦岛分公司高桥第一加油站</t>
  </si>
  <si>
    <t>南票区高桥镇西（朱家洼子村）</t>
  </si>
  <si>
    <t>葫芦岛分公司北路加油站</t>
  </si>
  <si>
    <t>兴城市温泉街胜利村</t>
  </si>
  <si>
    <t>葫芦岛分公司烟台河加油站</t>
  </si>
  <si>
    <t>兴城市沙后所南门外村</t>
  </si>
  <si>
    <t>葫芦岛分公司连山加油站</t>
  </si>
  <si>
    <t>连山区兴工大街29号</t>
  </si>
  <si>
    <t>葫芦岛分公司东新加油站</t>
  </si>
  <si>
    <t>兴城市东辛庄镇市场</t>
  </si>
  <si>
    <t>葫芦岛分公司南票第一加油站</t>
  </si>
  <si>
    <t>南票区南票区兰甲乡</t>
  </si>
  <si>
    <t>葫芦岛分公司高台西加油站</t>
  </si>
  <si>
    <t>绥中县高台乡高台村</t>
  </si>
  <si>
    <t>葫芦岛分公司钢屯第二加油站</t>
  </si>
  <si>
    <t>连山区钢屯镇正阳街</t>
  </si>
  <si>
    <t>葫芦岛分公司正发加油站</t>
  </si>
  <si>
    <t>连山区滨河大街</t>
  </si>
  <si>
    <t>葫芦岛分公司寺儿堡加油站</t>
  </si>
  <si>
    <t>连山区寺儿堡镇寺北村</t>
  </si>
  <si>
    <t>葫芦岛分公司茨齐路加油站</t>
  </si>
  <si>
    <t>龙港区茨齐路中段</t>
  </si>
  <si>
    <t>葫芦岛分公司城东加油站</t>
  </si>
  <si>
    <t>兴城市102国道419公里段路西</t>
  </si>
  <si>
    <t>葫芦岛分公司宽邦加油站</t>
  </si>
  <si>
    <t>绥中县宽邦镇</t>
  </si>
  <si>
    <t>葫芦岛分公司周石加油站</t>
  </si>
  <si>
    <t>兴城市东辛庄镇周石村</t>
  </si>
  <si>
    <t>葫芦岛分公司杨家杖子加油站</t>
  </si>
  <si>
    <t>连山区杨家杖子镇毛祁屯村北万居</t>
  </si>
  <si>
    <t>葫芦岛分公司龙港加油站</t>
  </si>
  <si>
    <t>龙港区望海寺转盘东区政府对面</t>
  </si>
  <si>
    <t>葫芦岛分公司南街加油站</t>
  </si>
  <si>
    <t>建昌县建昌镇红旗街一段</t>
  </si>
  <si>
    <t>葫芦岛分公司西郊加油站</t>
  </si>
  <si>
    <t>绥中县沙河乡马家村</t>
  </si>
  <si>
    <t>葫芦岛分公司宏兴加油站</t>
  </si>
  <si>
    <t>市辖区荒地镇</t>
  </si>
  <si>
    <t>葫芦岛分公司扬帆加油站</t>
  </si>
  <si>
    <t>龙港区龙港区锦州葫路中段，龙港区消防队西北方向500米</t>
  </si>
  <si>
    <t>葫芦岛分公司东城加油站</t>
  </si>
  <si>
    <t>连山区锦郊乡二台子村</t>
  </si>
  <si>
    <t>葫芦岛分公司塔山加油站</t>
  </si>
  <si>
    <t>连山区塔山乡三义庙村西南方向</t>
  </si>
  <si>
    <t>葫芦岛分公司前卫加油站</t>
  </si>
  <si>
    <t>绥中县前卫镇</t>
  </si>
  <si>
    <t>葫芦岛分公司药王庙加油站</t>
  </si>
  <si>
    <t>建昌县药王庙乡</t>
  </si>
  <si>
    <t>葫芦岛分公司笊篱头加油站</t>
  </si>
  <si>
    <t>龙港区北港镇</t>
  </si>
  <si>
    <t>葫芦岛分公司玉皇阁加油站</t>
  </si>
  <si>
    <t>龙港区锦葫路中段</t>
  </si>
  <si>
    <t>葫芦岛分公司高岭加油站</t>
  </si>
  <si>
    <t>绥中县高岭镇高岭村疏港路东侧</t>
  </si>
  <si>
    <t>葫芦岛分公司喇嘛洞加油站</t>
  </si>
  <si>
    <t>建昌县喇嘛洞乡</t>
  </si>
  <si>
    <t>葫芦岛分公司高桥第二加油站</t>
  </si>
  <si>
    <t>南票区高桥镇东（高丰村）</t>
  </si>
  <si>
    <t>葫芦岛分公司兴城加油站</t>
  </si>
  <si>
    <t>兴城市宁远街铁西</t>
  </si>
  <si>
    <t>葫芦岛分公司四海加油站</t>
  </si>
  <si>
    <t>兴城市四家乡邴家村</t>
  </si>
  <si>
    <t>葫芦岛分公司建昌经营部大屯加油站</t>
  </si>
  <si>
    <t>建昌县大屯镇大屯村宁津屯组</t>
  </si>
  <si>
    <t>葫芦岛分公司建昌(中心)加油站</t>
  </si>
  <si>
    <t>建昌县建昌镇河东</t>
  </si>
  <si>
    <t>葫芦岛分公司万家加油站</t>
  </si>
  <si>
    <t>绥中县万家镇高速公路口</t>
  </si>
  <si>
    <t>葫芦岛分公司宁远加油站</t>
  </si>
  <si>
    <t>兴城市宁远办事处桥西</t>
  </si>
  <si>
    <t>锦州</t>
  </si>
  <si>
    <t>锦州分公司黑山经营部芳山镇加油站</t>
  </si>
  <si>
    <t>黑山县芳山镇新兴路</t>
  </si>
  <si>
    <t>锦州分公司渤海加油站</t>
  </si>
  <si>
    <t>凌海市松山镇大木村</t>
  </si>
  <si>
    <t>锦州分公司北镇经营部高山子加油站</t>
  </si>
  <si>
    <t>北镇市高山子镇高东村</t>
  </si>
  <si>
    <t>锦州分公司义县经营部振兴路加油站</t>
  </si>
  <si>
    <t>义县振兴街</t>
  </si>
  <si>
    <t>锦州分公司锦朝路加油站</t>
  </si>
  <si>
    <t>古塔区锦朝路一段7号</t>
  </si>
  <si>
    <t>锦州分公司义县经营部城内加油站</t>
  </si>
  <si>
    <t>义县中兴街</t>
  </si>
  <si>
    <t>锦州分公司兴海二加油站</t>
  </si>
  <si>
    <t>太和区经济技术开发区锦港路</t>
  </si>
  <si>
    <t>锦州分公司北镇经营部沙河子加油站</t>
  </si>
  <si>
    <t>北镇市沙河子村</t>
  </si>
  <si>
    <t>锦州分公司北镇经营部交通加油站</t>
  </si>
  <si>
    <t>北镇市沟帮子镇沟北大街</t>
  </si>
  <si>
    <t>锦州分公司义县经营部北方加油站</t>
  </si>
  <si>
    <t>义县凌北红墙子新区锦阜公路路西</t>
  </si>
  <si>
    <t>锦州分公司杏山加油站</t>
  </si>
  <si>
    <t>太和区经济发展试验区梁屯村</t>
  </si>
  <si>
    <t>锦州分公司凌海经营部右卫加油站</t>
  </si>
  <si>
    <t>凌海市右卫乡</t>
  </si>
  <si>
    <t>锦州分公司胜利加油站</t>
  </si>
  <si>
    <t>古塔区钟屯乡胜利村</t>
  </si>
  <si>
    <t>锦州分公司凌海经营部环城路加油站</t>
  </si>
  <si>
    <t>凌海市商业街</t>
  </si>
  <si>
    <t>锦州分公司凌海经营部中心加油站</t>
  </si>
  <si>
    <t>凌海市国庆路东段路南</t>
  </si>
  <si>
    <t>锦州分公司黑山经营部城内加油站</t>
  </si>
  <si>
    <t>黑山县黑山镇南关村</t>
  </si>
  <si>
    <t>锦州分公司渤海大街加油站</t>
  </si>
  <si>
    <t>太和区经济技术开发区渤海大街</t>
  </si>
  <si>
    <t>锦州分公司南山加油站</t>
  </si>
  <si>
    <t>太和区南山里</t>
  </si>
  <si>
    <t>锦州分公司北镇经营部北镇加油站</t>
  </si>
  <si>
    <t>北镇市南关</t>
  </si>
  <si>
    <t>锦州分公司凌海经营部金城加油站</t>
  </si>
  <si>
    <t>凌海市金城镇四合村</t>
  </si>
  <si>
    <t>锦州分公司黑山经营部中心加油站</t>
  </si>
  <si>
    <t>黑山县中大路</t>
  </si>
  <si>
    <t>锦州分公司士英街加油站</t>
  </si>
  <si>
    <t>古塔区士英街27-35号</t>
  </si>
  <si>
    <t>锦州分公司黑山经营部沈新加油站</t>
  </si>
  <si>
    <t>黑山县新立屯镇沈阜路</t>
  </si>
  <si>
    <t>锦州分公司北京路加油站</t>
  </si>
  <si>
    <t>古塔区北京路二段8号</t>
  </si>
  <si>
    <t>锦州分公司北镇经营部鲍家加油站</t>
  </si>
  <si>
    <t>北镇市鲍家乡鲍家村</t>
  </si>
  <si>
    <t>锦州分公司桥西加油站</t>
  </si>
  <si>
    <t>太和区解放西路195号</t>
  </si>
  <si>
    <t>锦州分公司北镇经营部航空加油站</t>
  </si>
  <si>
    <t>北镇市廖屯镇西珠村</t>
  </si>
  <si>
    <t>锦州分公司凌海经营部双羊加油站</t>
  </si>
  <si>
    <t>凌海市双羊镇小寺村</t>
  </si>
  <si>
    <t>锦州分公司北镇经营部中安加油站</t>
  </si>
  <si>
    <t>北镇市中安镇中东村</t>
  </si>
  <si>
    <t>锦州分公司凌西大街加油站</t>
  </si>
  <si>
    <t>太和区吉祥里55号</t>
  </si>
  <si>
    <t>锦州分公司北镇经营部常兴店加油站</t>
  </si>
  <si>
    <t>北镇市常兴店镇常兴村</t>
  </si>
  <si>
    <t>锦州分公司凌海经营部城西加油站</t>
  </si>
  <si>
    <t>凌海市国庆路西段路南</t>
  </si>
  <si>
    <t>锦州分公司北镇经营部桥西加油站</t>
  </si>
  <si>
    <t>北镇市沟帮子镇大桥西</t>
  </si>
  <si>
    <t>锦州分公司庞屯加油站</t>
  </si>
  <si>
    <t>太和区经济技术开发区杏山街道庞屯村</t>
  </si>
  <si>
    <t>锦州分公司北山加油站</t>
  </si>
  <si>
    <t>凌河区万年里1号</t>
  </si>
  <si>
    <t>锦州分公司锦南加油站</t>
  </si>
  <si>
    <t>市辖区辽宁省锦州大围子车管所南行1.5公里路西</t>
  </si>
  <si>
    <t>锦州分公司兴海一加油站</t>
  </si>
  <si>
    <t>太和区经济技术开发区兴海路</t>
  </si>
  <si>
    <t>锦州分公司北镇经营部城北加油站</t>
  </si>
  <si>
    <t>北镇市北门外</t>
  </si>
  <si>
    <t>锦州分公司北镇经营部沟帮子加油站</t>
  </si>
  <si>
    <t>北镇市沟帮子镇铁南街</t>
  </si>
  <si>
    <t>锦州分公司贵州路加油站</t>
  </si>
  <si>
    <t>凌河区解放路六段11号</t>
  </si>
  <si>
    <t>锦州分公司南京路加油站</t>
  </si>
  <si>
    <t>古塔区南京路三段23号</t>
  </si>
  <si>
    <t>辽阳</t>
  </si>
  <si>
    <t>辽阳分公司灯塔加油站</t>
  </si>
  <si>
    <t>灯塔市万宝桥街道东南方向</t>
  </si>
  <si>
    <t>辽阳分公司兴隆台加油站</t>
  </si>
  <si>
    <t>辽阳县小赵台村</t>
  </si>
  <si>
    <t>辽阳分公司三星加油站</t>
  </si>
  <si>
    <t>太子河区南郊街107号</t>
  </si>
  <si>
    <t>辽阳分公司腰堡加油站</t>
  </si>
  <si>
    <t>灯塔市铧子乡腰堡村</t>
  </si>
  <si>
    <t>辽阳分公司外环加油站</t>
  </si>
  <si>
    <t>辽阳县兴隆镇后杠村东南方向</t>
  </si>
  <si>
    <t>辽阳分公司新华路加油站</t>
  </si>
  <si>
    <t>白塔区新华路北段</t>
  </si>
  <si>
    <t>辽阳分公司亿方第一加油站</t>
  </si>
  <si>
    <t>宏伟区曙光乡</t>
  </si>
  <si>
    <t>辽阳分公司新星加油站</t>
  </si>
  <si>
    <t>灯塔市西马丰镇新生村</t>
  </si>
  <si>
    <t>辽阳分公司窦双树加油站</t>
  </si>
  <si>
    <t>太子河区祁家镇窦双树村</t>
  </si>
  <si>
    <t>辽阳分公司亿方第二加油站</t>
  </si>
  <si>
    <t>宏伟区辽化宏伟区</t>
  </si>
  <si>
    <t>辽阳分公司金银库加油站</t>
  </si>
  <si>
    <t>文圣区文圣区中华大街</t>
  </si>
  <si>
    <t>辽阳分公司鸡冠山加油站</t>
  </si>
  <si>
    <t>灯塔市鸡冠山乡牛棚村鸡冠山中小学镇</t>
  </si>
  <si>
    <t>辽阳分公司北哨加油站</t>
  </si>
  <si>
    <t>白塔区胜利路北段16号</t>
  </si>
  <si>
    <t>辽阳分公司首山加油站</t>
  </si>
  <si>
    <t>辽阳县首山镇</t>
  </si>
  <si>
    <t>辽阳分公司弓长岭加油站</t>
  </si>
  <si>
    <t>弓长岭区安平乡</t>
  </si>
  <si>
    <t>辽阳分公司西大窑加油站</t>
  </si>
  <si>
    <t>灯塔市西大窑镇</t>
  </si>
  <si>
    <t>辽阳分公司辽化加油站</t>
  </si>
  <si>
    <t>宏伟区宏伟区宏伟路133-1</t>
  </si>
  <si>
    <t>辽阳分公司南郊路加油站</t>
  </si>
  <si>
    <t>太子河区三里村</t>
  </si>
  <si>
    <t>盘锦</t>
  </si>
  <si>
    <t>盘锦分公司大洼经营部海滨加油站</t>
  </si>
  <si>
    <t>大洼县辽东湾新区重工街南环岛路西</t>
  </si>
  <si>
    <t>盘锦分公司欢喜岭加油站</t>
  </si>
  <si>
    <t>盘山县东郭苇场</t>
  </si>
  <si>
    <t>盘锦分公司大洼经营部辽河加油站</t>
  </si>
  <si>
    <t>大洼县盘锦田庄台镇</t>
  </si>
  <si>
    <t>盘锦分公司公交加油站有限公司</t>
  </si>
  <si>
    <t>兴隆台区惠宾大街北侧</t>
  </si>
  <si>
    <t>盘锦分公司沙岭加油站</t>
  </si>
  <si>
    <t>盘山县沙岭镇</t>
  </si>
  <si>
    <t>盘锦分公司大洼经营部大洼加油站</t>
  </si>
  <si>
    <t>大洼县大洼镇</t>
  </si>
  <si>
    <t>盘锦分公司郑家加油站</t>
  </si>
  <si>
    <t>盘锦分公司高采加油站</t>
  </si>
  <si>
    <t>盘山县辽河油田高升采油厂东</t>
  </si>
  <si>
    <t>盘锦分公司大洼经营部田家加油站</t>
  </si>
  <si>
    <t>大洼县盘锦田家镇</t>
  </si>
  <si>
    <t>盘锦分公司胡家加油站</t>
  </si>
  <si>
    <t>盘山县胡家镇</t>
  </si>
  <si>
    <t>盘锦分公司东郭加油站</t>
  </si>
  <si>
    <t>盘锦分公司陈家加油站</t>
  </si>
  <si>
    <t>盘山县陈家乡</t>
  </si>
  <si>
    <t>盘锦分公司赵家加油站</t>
  </si>
  <si>
    <t>兴隆台区泰山路</t>
  </si>
  <si>
    <t>盘锦分公司站北加油站</t>
  </si>
  <si>
    <t>双台子区盘锦火车站北</t>
  </si>
  <si>
    <t>盘锦分公司盘山加油站</t>
  </si>
  <si>
    <t>双台子区渤海路</t>
  </si>
  <si>
    <t>盘锦分公司兴油加油站</t>
  </si>
  <si>
    <t>双台子区双台子区双兴路</t>
  </si>
  <si>
    <t>盘锦分公司城北加油站</t>
  </si>
  <si>
    <t>双台子区309国道盘锦市友谊医院南面</t>
  </si>
  <si>
    <t>盘锦分公司双兴加油站</t>
  </si>
  <si>
    <t>双台子区双兴路</t>
  </si>
  <si>
    <t>盘锦分公司边北加油站</t>
  </si>
  <si>
    <t>盘山县辽宁高升镇</t>
  </si>
  <si>
    <t>盘锦分公司大洼经营部新兴加油站</t>
  </si>
  <si>
    <t>大洼县盘锦新兴镇</t>
  </si>
  <si>
    <t>盘锦分公司欢工加油站</t>
  </si>
  <si>
    <t>兴隆台区辽宁省盘锦市兴隆台欢喜岭镇</t>
  </si>
  <si>
    <t>盘锦分公司顺达加油站</t>
  </si>
  <si>
    <t>盘山县陆家村</t>
  </si>
  <si>
    <t>盘锦分公司高家加油站</t>
  </si>
  <si>
    <t>双台子区高家村</t>
  </si>
  <si>
    <t>盘锦分公司大洼经营部东湖加油站</t>
  </si>
  <si>
    <t>盘锦分公司友谊街加油站</t>
  </si>
  <si>
    <t>兴隆台区双兴南路西友谊街南</t>
  </si>
  <si>
    <t>盘锦分公司红星加油站</t>
  </si>
  <si>
    <t>双台子区红旗街六里河</t>
  </si>
  <si>
    <t>盘锦分公司大洼经营部中心加油站</t>
  </si>
  <si>
    <t>盘锦分公司榆树加油站</t>
  </si>
  <si>
    <t>盘山县吴家乡</t>
  </si>
  <si>
    <t>盘锦分公司甜水加油站</t>
  </si>
  <si>
    <t>盘山县甜水农场</t>
  </si>
  <si>
    <t>盘锦分公司高升加油站</t>
  </si>
  <si>
    <t>盘山县高升镇</t>
  </si>
  <si>
    <t>盘锦分公司大洼经营部临港加油站</t>
  </si>
  <si>
    <t>大洼县临港经济区中华路东酷二县北</t>
  </si>
  <si>
    <t>盘锦分公司太平加油站</t>
  </si>
  <si>
    <t>盘山县太平镇</t>
  </si>
  <si>
    <t>盘锦分公司钻井一公司加油站</t>
  </si>
  <si>
    <t>兴隆台区兴油大街</t>
  </si>
  <si>
    <t>盘锦分公司光兴加油站</t>
  </si>
  <si>
    <t>兴隆台区外环路中段东侧</t>
  </si>
  <si>
    <t>沈阳</t>
  </si>
  <si>
    <t>沈阳分公司北二路加油站</t>
  </si>
  <si>
    <t>铁西区北二西路街道31号</t>
  </si>
  <si>
    <t>沈阳分公司刘二堡加油站</t>
  </si>
  <si>
    <t>辽中县辽中区刘二堡镇刘北村</t>
  </si>
  <si>
    <t>沈阳分公司辽中四方台加油站</t>
  </si>
  <si>
    <t>辽中县四方台镇胜利村</t>
  </si>
  <si>
    <t>沈阳分公司新民辽滨加油站</t>
  </si>
  <si>
    <t>新民市辽滨街南塔社区</t>
  </si>
  <si>
    <t>沈阳分公司凌空街加油站</t>
  </si>
  <si>
    <t>和平区铁西区凌空一街9号</t>
  </si>
  <si>
    <t>沈阳分公司东海加油站</t>
  </si>
  <si>
    <t>大东区珠林路225号</t>
  </si>
  <si>
    <t>沈阳分公司前孚加油站</t>
  </si>
  <si>
    <t>和平区沈阳市沈河区万泉街76-4</t>
  </si>
  <si>
    <t>沈阳分公司铁北加油站</t>
  </si>
  <si>
    <t>铁西区北一西路17号</t>
  </si>
  <si>
    <t>沈阳分公司苏家屯沙河加油站</t>
  </si>
  <si>
    <t>苏家屯区沙河镇青城街92号</t>
  </si>
  <si>
    <t>沈阳分公司苏家屯浑河加油站</t>
  </si>
  <si>
    <t>苏家屯区金钱松中路28号</t>
  </si>
  <si>
    <t>沈阳分公司新民前当堡加油站</t>
  </si>
  <si>
    <t>新民市前当堡镇前当堡村</t>
  </si>
  <si>
    <t>沈阳分公司法库东加油站</t>
  </si>
  <si>
    <t>法库县老虎东沟村东北方向</t>
  </si>
  <si>
    <t>沈阳分公司卫工加油站</t>
  </si>
  <si>
    <t>铁西区建设中路75号</t>
  </si>
  <si>
    <t>沈阳分公司景星加油站</t>
  </si>
  <si>
    <t>铁西区景星南街151号</t>
  </si>
  <si>
    <t>沈阳分公司康平岭南加油站</t>
  </si>
  <si>
    <t>康平县名门第一城东</t>
  </si>
  <si>
    <t>沈阳分公司新民东升堡加油站</t>
  </si>
  <si>
    <t>新民市法哈牛镇东升堡村</t>
  </si>
  <si>
    <t>沈阳分公司苍山加油站</t>
  </si>
  <si>
    <t>皇姑区苍山路18号</t>
  </si>
  <si>
    <t>沈阳分公司新城子虎石台加油站</t>
  </si>
  <si>
    <t>沈北新区虎石台镇詹屯村</t>
  </si>
  <si>
    <t>沈阳分公司法库南通加油站</t>
  </si>
  <si>
    <t>法库县神龙庄园 约200米</t>
  </si>
  <si>
    <t>沈阳分公司东方加油站</t>
  </si>
  <si>
    <t>于洪区沈阳经济技术开发</t>
  </si>
  <si>
    <t>沈阳分公司细河五街加油站</t>
  </si>
  <si>
    <t>铁西区沈西三东路4号甲</t>
  </si>
  <si>
    <t>沈阳分公司苏家屯佟沟加油站</t>
  </si>
  <si>
    <t>苏家屯区佟沟乡李沟村</t>
  </si>
  <si>
    <t>沈阳分公司辽中永顺加油站</t>
  </si>
  <si>
    <t>辽中县迎宾路106号</t>
  </si>
  <si>
    <t>沈阳分公司陵东加油站</t>
  </si>
  <si>
    <t>皇姑区陵园街34号</t>
  </si>
  <si>
    <t>沈阳分公司新城子杭州路加油站</t>
  </si>
  <si>
    <t>沈北新区杭州路南</t>
  </si>
  <si>
    <t>沈阳分公司小北加油站</t>
  </si>
  <si>
    <t>沈河区小北关街212号</t>
  </si>
  <si>
    <t>沈阳分公司新民宏图加油站</t>
  </si>
  <si>
    <t>新民市大红旗镇马长岗村</t>
  </si>
  <si>
    <t>沈阳分公司新民柳河加油站</t>
  </si>
  <si>
    <t>新民市新柳街林园社区</t>
  </si>
  <si>
    <t>沈阳分公司南塔街加油站</t>
  </si>
  <si>
    <t>和平区五里河街道翠塔社区东南方向</t>
  </si>
  <si>
    <t>沈阳分公司德增加油站</t>
  </si>
  <si>
    <t>大东区德增街25号</t>
  </si>
  <si>
    <t>沈阳分公司新民兴宇加油站</t>
  </si>
  <si>
    <t>新民市兴隆堡镇</t>
  </si>
  <si>
    <t>沈阳分公司淮河街加油站</t>
  </si>
  <si>
    <t>皇姑区华山路454号</t>
  </si>
  <si>
    <t>沈阳分公司长青加油站</t>
  </si>
  <si>
    <t>沈河区方南路3号</t>
  </si>
  <si>
    <t>沈阳分公司苏家屯冬青加油站</t>
  </si>
  <si>
    <t>苏家屯区冬青街61号</t>
  </si>
  <si>
    <t>沈阳辽中中心街加油站</t>
  </si>
  <si>
    <t>辽中县中心街192号</t>
  </si>
  <si>
    <t>沈阳分公司辽中敖司牛加油站</t>
  </si>
  <si>
    <t>辽中县城郊乡敖司牛村</t>
  </si>
  <si>
    <t>沈阳分公司控股南科富民加油站</t>
  </si>
  <si>
    <t>浑南区朗云街10号</t>
  </si>
  <si>
    <t>沈阳分公司金山路加油站</t>
  </si>
  <si>
    <t>皇姑区金山路8号</t>
  </si>
  <si>
    <t>沈阳分公司曹台加油站</t>
  </si>
  <si>
    <t>于洪区马三家镇曹台村</t>
  </si>
  <si>
    <t>沈阳分公司上马加油站</t>
  </si>
  <si>
    <t>浑南区高坎西路55号</t>
  </si>
  <si>
    <t>沈阳分公司苏家屯沈本路加油站</t>
  </si>
  <si>
    <t>和平区沈阳市苏家屯区秋盛路59号</t>
  </si>
  <si>
    <t>沈阳分公司沈辽西路加油站</t>
  </si>
  <si>
    <t>铁西区和谐红都 约100米</t>
  </si>
  <si>
    <t>沈阳分公司细河七街加油站</t>
  </si>
  <si>
    <t>铁西区细河七北街60号</t>
  </si>
  <si>
    <t>沈阳分公司大青加油站</t>
  </si>
  <si>
    <t>铁西区大青街道办事处四王村</t>
  </si>
  <si>
    <t>沈阳分公司辽中长胜加油站</t>
  </si>
  <si>
    <t>辽中县茨榆坨镇六委</t>
  </si>
  <si>
    <t>沈阳分公司塔南加油站</t>
  </si>
  <si>
    <t>浑南区白塔镇塔南村</t>
  </si>
  <si>
    <t>沈阳分公司康平东城加油站</t>
  </si>
  <si>
    <t>康平县东环路</t>
  </si>
  <si>
    <t>沈阳分公司金驿加油站</t>
  </si>
  <si>
    <t>于洪区西和平村京哈高速路出入口处</t>
  </si>
  <si>
    <t>沈阳分公司怀远门加油站</t>
  </si>
  <si>
    <t>沈河区沈州路29号</t>
  </si>
  <si>
    <t>沈阳分公司北塔加油站</t>
  </si>
  <si>
    <t>于洪区鸭绿江街8号</t>
  </si>
  <si>
    <t>沈阳分公司新民大民屯加油站</t>
  </si>
  <si>
    <t>新民市大民屯镇社区</t>
  </si>
  <si>
    <t>沈阳分公司沈东加油站</t>
  </si>
  <si>
    <t>大东区新生三街27号</t>
  </si>
  <si>
    <t>沈阳分公司三好加油站</t>
  </si>
  <si>
    <t>和平区三好街4号</t>
  </si>
  <si>
    <t>沈阳分公司新城子全胜加油站</t>
  </si>
  <si>
    <t>沈北新区财落镇全胜堡村</t>
  </si>
  <si>
    <t>沈阳分公司东石加油站</t>
  </si>
  <si>
    <t>浑南区万家村</t>
  </si>
  <si>
    <t>沈阳分公司辽中吴家屯加油站</t>
  </si>
  <si>
    <t>辽中县乌伯牛乡吴家屯村</t>
  </si>
  <si>
    <t>沈阳分公司沈西东路加油站</t>
  </si>
  <si>
    <t>于洪区开发大路25号甲</t>
  </si>
  <si>
    <t>沈阳分公司辽中杨士岗子加油站</t>
  </si>
  <si>
    <t>辽中县杨士岗乡杨士岗村</t>
  </si>
  <si>
    <t>沈阳分公司法库西加油站</t>
  </si>
  <si>
    <t>法库县十间房镇陶屯社区西南方向</t>
  </si>
  <si>
    <t>沈阳分公司四台子加油站</t>
  </si>
  <si>
    <t>皇姑区黄河北大街178号</t>
  </si>
  <si>
    <t>沈阳分公司苏家屯迎春加油站</t>
  </si>
  <si>
    <t>苏家屯区迎春北街55号</t>
  </si>
  <si>
    <t>沈阳分公司新民金五台子加油站</t>
  </si>
  <si>
    <t>新民市金五台子乡金五台子村</t>
  </si>
  <si>
    <t>沈阳分公司德胜加油站</t>
  </si>
  <si>
    <t>铁西区大青乡得胜村</t>
  </si>
  <si>
    <t>沈阳分公司保工加油站</t>
  </si>
  <si>
    <t>铁西区保工北街20号</t>
  </si>
  <si>
    <t>沈阳分公司新开河加油站</t>
  </si>
  <si>
    <t>皇姑区塔湾街19-3号</t>
  </si>
  <si>
    <t>沈阳分公司辽中茨榆坨加油站</t>
  </si>
  <si>
    <t>辽中县茨榆坨镇三委</t>
  </si>
  <si>
    <t>沈阳分公司南八加油站</t>
  </si>
  <si>
    <t>铁西区沈辽东路12号</t>
  </si>
  <si>
    <t>沈阳分公司中央大街加油站</t>
  </si>
  <si>
    <t>于洪区经济技术开发</t>
  </si>
  <si>
    <t>沈阳分公司盛京大街加油站</t>
  </si>
  <si>
    <t>沈北新区盛京大街2甲号</t>
  </si>
  <si>
    <t>沈阳分公司文大路加油站</t>
  </si>
  <si>
    <t>皇姑区文储路199号</t>
  </si>
  <si>
    <t>沈阳分公司辽中辽满加油站</t>
  </si>
  <si>
    <t>沈阳分公司蒲新路加油站</t>
  </si>
  <si>
    <t>市辖区沈阳市沈北新区七星大街22号</t>
  </si>
  <si>
    <t>沈阳分公司东陵加油站</t>
  </si>
  <si>
    <t>沈河区东陵路64号</t>
  </si>
  <si>
    <t>沈阳分公司辽中产业路加油站</t>
  </si>
  <si>
    <t>辽中县大莲村 约307米</t>
  </si>
  <si>
    <t>沈阳分公司于洪加油站</t>
  </si>
  <si>
    <t>沈阳分公司苏家屯金宝加油站</t>
  </si>
  <si>
    <t>苏家屯区临湖街道办事处前谟村村东南</t>
  </si>
  <si>
    <t>沈阳分公司文官加油站</t>
  </si>
  <si>
    <t>大东区望花北街111号</t>
  </si>
  <si>
    <t>沈阳分公司苏家屯苏南加油站</t>
  </si>
  <si>
    <t>苏家屯区林盛镇文成村</t>
  </si>
  <si>
    <t>沈阳分公司万泉加油站</t>
  </si>
  <si>
    <t>沈河区万泉街78号</t>
  </si>
  <si>
    <t>沈阳分公司南塔加油站</t>
  </si>
  <si>
    <t>沈河区文富北路9号</t>
  </si>
  <si>
    <t>沈阳分公司小南加油站</t>
  </si>
  <si>
    <t>沈河区南关路39号</t>
  </si>
  <si>
    <t>沈阳分公司新民东城加油站</t>
  </si>
  <si>
    <t>新民市东城区东城街东升社区</t>
  </si>
  <si>
    <t>沈阳分公司滂江加油站</t>
  </si>
  <si>
    <t>大东区滂江街73号</t>
  </si>
  <si>
    <t>沈阳分公司昆山加油站</t>
  </si>
  <si>
    <t>皇姑区昆山东路45号</t>
  </si>
  <si>
    <t>沈阳分公司陶瓷城加油站</t>
  </si>
  <si>
    <t>大东区东望街25号</t>
  </si>
  <si>
    <t>沈阳分公司东都加油站</t>
  </si>
  <si>
    <t>沈河区高官台街54号</t>
  </si>
  <si>
    <t>沈阳分公司新城子王驿加油站</t>
  </si>
  <si>
    <t>沈北新区新城子街203国道东王驿村西</t>
  </si>
  <si>
    <t>沈阳分公司沈新加油站</t>
  </si>
  <si>
    <t>沈阳分公司新民绕城加油站</t>
  </si>
  <si>
    <t>新民市农机市场内</t>
  </si>
  <si>
    <t>沈阳分公司镇北加油站</t>
  </si>
  <si>
    <t>康平县立冬商贸城东南) 约36米</t>
  </si>
  <si>
    <t>沈阳分公司沈水路加油站</t>
  </si>
  <si>
    <t>沈河区沈水东路300号</t>
  </si>
  <si>
    <t>沈阳分公司新城子经营部朱尔屯加油站</t>
  </si>
  <si>
    <t>大东区望花北街</t>
  </si>
  <si>
    <t>沈阳分公司控股南科世纪加油站</t>
  </si>
  <si>
    <t>浑南区浑南新</t>
  </si>
  <si>
    <t>沈阳分公司路畅加油站</t>
  </si>
  <si>
    <t>浑南区浑河新</t>
  </si>
  <si>
    <t>沈阳分公司沈盘加油站</t>
  </si>
  <si>
    <t>和平区国道S102与潘乌公路交叉口</t>
  </si>
  <si>
    <t>沈阳分公司迎宾加油站</t>
  </si>
  <si>
    <t>于洪区沈大路41号</t>
  </si>
  <si>
    <t>沈阳分公司沈辽路加油站</t>
  </si>
  <si>
    <t>铁西区金龙湖街96号</t>
  </si>
  <si>
    <t>沈阳分公司巢湖加油站</t>
  </si>
  <si>
    <t>于洪区沈新路134号</t>
  </si>
  <si>
    <t>沈阳分公司大潘加油站</t>
  </si>
  <si>
    <t>沈阳分公司高明台加油站</t>
  </si>
  <si>
    <t>铁西区大青乡高明村</t>
  </si>
  <si>
    <t>沈阳分公司珠江加油站</t>
  </si>
  <si>
    <t>皇姑区步云山路140号</t>
  </si>
  <si>
    <t>沈阳分公司金山加油站</t>
  </si>
  <si>
    <t>苏家屯区苏家屯迎春街43号</t>
  </si>
  <si>
    <t>沈阳分公司苏家屯雪莲街加油站</t>
  </si>
  <si>
    <t>和平区沈阳市苏家屯区雪莲街169号</t>
  </si>
  <si>
    <t>沈阳分公司肇工加油站</t>
  </si>
  <si>
    <t>铁西区肇工南街86号</t>
  </si>
  <si>
    <t>沈阳分公司法库经营部双台子加油站</t>
  </si>
  <si>
    <t>法库县双台子乡乡大房申村村</t>
  </si>
  <si>
    <t>沈阳分公司金环加油站</t>
  </si>
  <si>
    <t>铁西区沈辽中路65号</t>
  </si>
  <si>
    <t>沈阳分公司潘乌加油站</t>
  </si>
  <si>
    <t>和平区沈阳市高花乡高花村</t>
  </si>
  <si>
    <t>沈阳中油地铁十三号街加油站</t>
  </si>
  <si>
    <t>铁西区经济技术开发区十三号街16号</t>
  </si>
  <si>
    <t>沈阳中油地铁南京南街加油站</t>
  </si>
  <si>
    <t>苏家屯区南京南街959号</t>
  </si>
  <si>
    <t>沈阳分公司康平县开发区加油站</t>
  </si>
  <si>
    <t>康平县沈阳市康平县经济开发区朝阳工业园</t>
  </si>
  <si>
    <t>铁岭</t>
  </si>
  <si>
    <t>铁岭分公司西丰安民加油站</t>
  </si>
  <si>
    <t>西丰县安民镇安民村</t>
  </si>
  <si>
    <t>铁岭分公司汇工加油站</t>
  </si>
  <si>
    <t>银州区第四中学汇工街</t>
  </si>
  <si>
    <t>铁岭分公司蔡牛加油站</t>
  </si>
  <si>
    <t>铁岭县蔡牛乡</t>
  </si>
  <si>
    <t>铁岭分公司开原第二加油站</t>
  </si>
  <si>
    <t>开原市前石台村</t>
  </si>
  <si>
    <t>铁岭分公司昌图新金加油站</t>
  </si>
  <si>
    <t>昌图县金家镇金家中学西侧</t>
  </si>
  <si>
    <t>铁岭分公司西丰房木加油站</t>
  </si>
  <si>
    <t>西丰县房木镇</t>
  </si>
  <si>
    <t>铁岭分公司调兵山兴达加油站</t>
  </si>
  <si>
    <t>调兵山市石头城村</t>
  </si>
  <si>
    <t>铁岭分公司开原中固加油站</t>
  </si>
  <si>
    <t>开原市中固镇</t>
  </si>
  <si>
    <t>铁岭分公司昌图辽北加油站</t>
  </si>
  <si>
    <t>昌图县毛家店镇虻牛马场102线</t>
  </si>
  <si>
    <t>铁岭分公司陈平加油站</t>
  </si>
  <si>
    <t>铁岭县阿吉镇陈平村</t>
  </si>
  <si>
    <t>铁岭分公司新台子加油站</t>
  </si>
  <si>
    <t>铁岭县新台子镇</t>
  </si>
  <si>
    <t>铁岭分公司开原第三加油站</t>
  </si>
  <si>
    <t>开原市义和路80号</t>
  </si>
  <si>
    <t>铁岭分公司西丰朝阳加油站</t>
  </si>
  <si>
    <t>西丰县西丰镇朝阳村</t>
  </si>
  <si>
    <t>铁岭分公司柴河桥加油站</t>
  </si>
  <si>
    <t>银州区柴河街6委</t>
  </si>
  <si>
    <t>铁岭分公司昌图第一加油站</t>
  </si>
  <si>
    <t>昌图县昌图镇铁南街立交桥附近</t>
  </si>
  <si>
    <t>铁岭分公司南环加油站</t>
  </si>
  <si>
    <t>银州区文化街2号</t>
  </si>
  <si>
    <t>铁岭分公司李千户加油站</t>
  </si>
  <si>
    <t>铁岭县李千户乡</t>
  </si>
  <si>
    <t>铁岭分公司调兵山铁东加油站</t>
  </si>
  <si>
    <t>调兵山市晓明镇</t>
  </si>
  <si>
    <t>铁岭分公司银泉加油站</t>
  </si>
  <si>
    <t>铁岭县新台子镇懿路村</t>
  </si>
  <si>
    <t>铁岭分公司金桥加油站</t>
  </si>
  <si>
    <t>银州区八里庄</t>
  </si>
  <si>
    <t>铁岭分公司北环加油站</t>
  </si>
  <si>
    <t>银州区铜钟街</t>
  </si>
  <si>
    <t>铁岭分公司昌图八面城加油站</t>
  </si>
  <si>
    <t>昌图县八面城镇北环路</t>
  </si>
  <si>
    <t>铁岭分公司岭东加油站</t>
  </si>
  <si>
    <t>银州区岭东街</t>
  </si>
  <si>
    <t>铁岭分公司城南加油站</t>
  </si>
  <si>
    <t>银州区城南开发区</t>
  </si>
  <si>
    <t>铁岭分公司旅游区加油站</t>
  </si>
  <si>
    <t>清河区红旗街</t>
  </si>
  <si>
    <t>铁岭分公司海宏加油站</t>
  </si>
  <si>
    <t>铁岭县西辽海屯村</t>
  </si>
  <si>
    <t>铁岭分公司开原八宝加油站</t>
  </si>
  <si>
    <t>开原市开原镇八宝村</t>
  </si>
  <si>
    <t>铁岭分公司西丰油库加油站</t>
  </si>
  <si>
    <t>西丰县更刻乡小城子村</t>
  </si>
  <si>
    <t>铁岭分公司昌图银河加油站</t>
  </si>
  <si>
    <t>昌图县昌图镇银河小学东侧</t>
  </si>
  <si>
    <t>铁岭分公司昌图满井加油站</t>
  </si>
  <si>
    <t>昌图县昌图镇满井102线</t>
  </si>
  <si>
    <t>铁岭分公司昌图老城升升加油站</t>
  </si>
  <si>
    <t>昌图县老城镇北街五勤村</t>
  </si>
  <si>
    <t>铁岭分公司昌图第二加油站</t>
  </si>
  <si>
    <t>昌图县镇南街与文化街交叉口南路东</t>
  </si>
  <si>
    <t>铁岭分公司调兵山中心加油站</t>
  </si>
  <si>
    <t>调兵山市和平街</t>
  </si>
  <si>
    <t>铁岭分公司西丰平岗加油站</t>
  </si>
  <si>
    <t>西丰县平岗镇英华村</t>
  </si>
  <si>
    <t>铁岭分公司开原高速加油站</t>
  </si>
  <si>
    <t>开原市小李台村</t>
  </si>
  <si>
    <t>铁岭分公司养马堡加油站</t>
  </si>
  <si>
    <t>铁岭县镇西乡养马堡村</t>
  </si>
  <si>
    <t>铁岭分公司昌图老城加油站</t>
  </si>
  <si>
    <t>昌图县老城镇粮库对过</t>
  </si>
  <si>
    <t>铁岭分公司人民路加油站</t>
  </si>
  <si>
    <t>调兵山市交通队市府路</t>
  </si>
  <si>
    <t>铁岭分公司开原第六加油站</t>
  </si>
  <si>
    <t>开原市哈大路新城街</t>
  </si>
  <si>
    <t>铁岭分公司开原清河桥加油站</t>
  </si>
  <si>
    <t>开原市老城镇</t>
  </si>
  <si>
    <t>铁岭分公司昌图北山加油站</t>
  </si>
  <si>
    <t>昌图县昌图镇北街102线</t>
  </si>
  <si>
    <t>铁岭分公司清河加油中心</t>
  </si>
  <si>
    <t>清河区向阳街</t>
  </si>
  <si>
    <t>铁岭分公司开原第五加油站</t>
  </si>
  <si>
    <t>开原市开原大街南出口</t>
  </si>
  <si>
    <t>铁岭分公司铁西加油站</t>
  </si>
  <si>
    <t>银州区繁荣路</t>
  </si>
  <si>
    <t>铁岭分公司西丰公合加油站</t>
  </si>
  <si>
    <t>西丰县镇公合村</t>
  </si>
  <si>
    <t>铁岭分公司开原第一加油站</t>
  </si>
  <si>
    <t>开原市孙台街357号</t>
  </si>
  <si>
    <t>铁岭分公司昌图宝力加油站</t>
  </si>
  <si>
    <t>昌图县宝力镇南侧宝力村</t>
  </si>
  <si>
    <t>铁岭分公司昌图付家加油站</t>
  </si>
  <si>
    <t>昌图县付家镇303线</t>
  </si>
  <si>
    <t>铁岭分公司新城区嘉陵江路加油站</t>
  </si>
  <si>
    <t>铁岭县嘉陵江路</t>
  </si>
  <si>
    <t>铁岭分公司昌图双庙子加油站</t>
  </si>
  <si>
    <t>昌图县双庙子镇东侧102线</t>
  </si>
  <si>
    <t>铁岭分公司开原庆云加油站</t>
  </si>
  <si>
    <t>开原市辽宁省铁岭市开原镇河东村开原镇河东村</t>
  </si>
  <si>
    <t>营口</t>
  </si>
  <si>
    <t>营口分公司第二十九加油站（水源）</t>
  </si>
  <si>
    <t>大石桥市水源镇黑英村</t>
  </si>
  <si>
    <t>营口分公司盖州经营部青石岭加油站</t>
  </si>
  <si>
    <t>盖州市青石岭镇1号</t>
  </si>
  <si>
    <t>营口分公司第二十八加油站（中心）</t>
  </si>
  <si>
    <t>站前区万有东里</t>
  </si>
  <si>
    <t>营口分公司第十二加油站（三花）</t>
  </si>
  <si>
    <t>站前区国税局南</t>
  </si>
  <si>
    <t>营口分公司鲅鱼圈经营部辽东湾大街加油站</t>
  </si>
  <si>
    <t>鲅鱼圈区辽东湾大街东滨城大道南</t>
  </si>
  <si>
    <t>营口分公司大石桥经营部第一加油站</t>
  </si>
  <si>
    <t>大石桥市蟠龙街哈大北路24号</t>
  </si>
  <si>
    <t>营口分公司大石桥经营部第四加油站</t>
  </si>
  <si>
    <t>大石桥市汤池镇北汤池村</t>
  </si>
  <si>
    <t>营口分公司第二十一加油站（中源）</t>
  </si>
  <si>
    <t>大石桥市前沟村</t>
  </si>
  <si>
    <t>营口分公司熊岳经营部镇内加油站</t>
  </si>
  <si>
    <t>鲅鱼圈区熊岳镇前进街</t>
  </si>
  <si>
    <t>营口分公司盖州经营部东环路加油站</t>
  </si>
  <si>
    <t>盖州市昇晟路7号</t>
  </si>
  <si>
    <t>营口分公司熊岳经营部海滨加油站</t>
  </si>
  <si>
    <t>鲅鱼圈区熊岳镇大铁村</t>
  </si>
  <si>
    <t>营口分公司大石桥经营部第二十三加油站</t>
  </si>
  <si>
    <t>大石桥市高坎镇东高坎村</t>
  </si>
  <si>
    <t>营口分公司第十加油站（太和）</t>
  </si>
  <si>
    <t>站前区太和庄东路南</t>
  </si>
  <si>
    <t>营口分公司盖州经营部二台子加油站</t>
  </si>
  <si>
    <t>盖州市归州镇二台子村</t>
  </si>
  <si>
    <t>营口分公司大石桥经营部第十九加油站</t>
  </si>
  <si>
    <t>大石桥市官屯镇石硼峪村</t>
  </si>
  <si>
    <t>营口分公司老边客运加油站</t>
  </si>
  <si>
    <t>老边区老边区平原路</t>
  </si>
  <si>
    <t>营口分公司辽河大桥加油站</t>
  </si>
  <si>
    <t>西市区滨海路北50号</t>
  </si>
  <si>
    <t>营口分公司大石桥经营部第二十九加油站</t>
  </si>
  <si>
    <t>大石桥市检查站西</t>
  </si>
  <si>
    <t>营口分公司第五加油站（盼盼路）</t>
  </si>
  <si>
    <t>站前区星光里</t>
  </si>
  <si>
    <t>营口分公司盖州经营部车站加油站</t>
  </si>
  <si>
    <t>盖州市东方路12-1号</t>
  </si>
  <si>
    <t>营口分公司大石桥经营部第十加油站</t>
  </si>
  <si>
    <t>大石桥市博洛铺镇望马台村西南方向约0.96公里</t>
  </si>
  <si>
    <t>营口分公司鲅鱼圈经营部天山加油站</t>
  </si>
  <si>
    <t>鲅鱼圈区鲅鱼圈天山大街中段</t>
  </si>
  <si>
    <t>营口分公司大石桥经营部第九加油站</t>
  </si>
  <si>
    <t>大石桥市百寨管理区解放村</t>
  </si>
  <si>
    <t>营口分公司第三加油站（市府路）</t>
  </si>
  <si>
    <t>站前区大水塘村</t>
  </si>
  <si>
    <t>营口分公司第二十七加油站（福明）</t>
  </si>
  <si>
    <t>老边区光明村庄林路东</t>
  </si>
  <si>
    <t>营口分公司盖州经营部光荣加油站</t>
  </si>
  <si>
    <t>盖州市清河大街108号</t>
  </si>
  <si>
    <t>营口分公司鲅鱼圈经营部客运加油站</t>
  </si>
  <si>
    <t>鲅鱼圈区青龙山大街南段西侧</t>
  </si>
  <si>
    <t>营口分公司第七加油站（兴达）</t>
  </si>
  <si>
    <t>站前区制材厂附近</t>
  </si>
  <si>
    <t>营口分公司熊岳经营部第二站</t>
  </si>
  <si>
    <t>鲅鱼圈区熊岳镇西关村</t>
  </si>
  <si>
    <t>营口分公司大石桥经营部第十四加油站</t>
  </si>
  <si>
    <t>大石桥市旗口镇腰屯村</t>
  </si>
  <si>
    <t>营口分公司新力加油站</t>
  </si>
  <si>
    <t>西市区民兴河南岸滨海路西侧</t>
  </si>
  <si>
    <t>营口分公司大石桥经营部第53加油站</t>
  </si>
  <si>
    <t>大石桥市金桥管理区金屯村东道口路南</t>
  </si>
  <si>
    <t>营口分公司大石桥经营部第五加油站</t>
  </si>
  <si>
    <t>大石桥市百寨管理区工农村</t>
  </si>
  <si>
    <t>营口分公司大石桥经营部第十六加油站</t>
  </si>
  <si>
    <t>大石桥市五一街道叉里</t>
  </si>
  <si>
    <t>营口分公司盖州经营部红旗加油站</t>
  </si>
  <si>
    <t>盖州市红旗大街96号</t>
  </si>
  <si>
    <t>营口分公司大石桥经营部第55加油站</t>
  </si>
  <si>
    <t>大石桥市博洛铺镇刘伯寺村</t>
  </si>
  <si>
    <t>营口分公司第四十加油站（东海）</t>
  </si>
  <si>
    <t>站前区东海大街南</t>
  </si>
  <si>
    <t>营口分公司第一加油站（长征）</t>
  </si>
  <si>
    <t>站前区中兴里12号</t>
  </si>
  <si>
    <t>营口分公司第六加油站（钢铁）</t>
  </si>
  <si>
    <t>站前区东风办罐头厂里</t>
  </si>
  <si>
    <t>营口分公司熊岳经营部第三站</t>
  </si>
  <si>
    <t>鲅鱼圈区熊岳镇唐屯村</t>
  </si>
  <si>
    <t>营口分公司大石桥经营部第六加油站</t>
  </si>
  <si>
    <t>大石桥市青花管理区杨房村</t>
  </si>
  <si>
    <t>营口分公司第十九加油站（庆丰）</t>
  </si>
  <si>
    <t>老边区杨家壕路口</t>
  </si>
  <si>
    <t>营口分公司盖州经营部鑫盛源加油站</t>
  </si>
  <si>
    <t>盖州市太阳升办事处清河大街</t>
  </si>
  <si>
    <t>营口分公司第十一加油站（金牛山）</t>
  </si>
  <si>
    <t>站前区金牛山大街</t>
  </si>
  <si>
    <t>营口分公司大石桥经营部第二十七加油站</t>
  </si>
  <si>
    <t>大石桥市石桥大街</t>
  </si>
  <si>
    <t>营口分公司鲅鱼圈经营部院内加油站</t>
  </si>
  <si>
    <t>鲅鱼圈区鲅鱼圈天山大街北段</t>
  </si>
  <si>
    <t>营口分公司大石桥经营部第二十一加油站</t>
  </si>
  <si>
    <t>大石桥市虎庄镇</t>
  </si>
  <si>
    <t>营口分公司盖州经营部西海加油站</t>
  </si>
  <si>
    <t>盖州市景观路6号</t>
  </si>
  <si>
    <t>营口分公司大石桥经营部第三十八加油站</t>
  </si>
  <si>
    <t>大石桥市南楼经济开发区陈家村</t>
  </si>
  <si>
    <t>营口分公司第十四加油站（渤海）</t>
  </si>
  <si>
    <t>西市区商检局路南</t>
  </si>
  <si>
    <t>营口分公司第二十二加油站（花英台）</t>
  </si>
  <si>
    <t>老边区边城镇</t>
  </si>
  <si>
    <t>营口分公司大石桥经营部第二十二加油站</t>
  </si>
  <si>
    <t>大石桥市环城经济开发区</t>
  </si>
  <si>
    <t>营口分公司第三十加油站（新兴）</t>
  </si>
  <si>
    <t>西市区新兴大街</t>
  </si>
  <si>
    <t>营口分公司滨海大道加油站</t>
  </si>
  <si>
    <t>市辖区辽宁省营口市西市区滨海路南20号</t>
  </si>
  <si>
    <t>营口分公司大石桥经营部第二十八加油站</t>
  </si>
  <si>
    <t>大石桥市官屯镇官屯村</t>
  </si>
  <si>
    <t>营口分公司大石桥经营部第二十加油站</t>
  </si>
  <si>
    <t>大石桥市金桥管理区岳州村消防大队对面</t>
  </si>
  <si>
    <t>营口分公司第十六加油站（营顺）</t>
  </si>
  <si>
    <t>老边区二道村</t>
  </si>
  <si>
    <t>营口分公司大石桥经营部第三十三加油站</t>
  </si>
  <si>
    <t>大石桥市大石桥博洛铺太平庄村道口</t>
  </si>
  <si>
    <t>营口分公司第二十加油站（东桥）</t>
  </si>
  <si>
    <t>西市区辽河大街东段第六中学东侧</t>
  </si>
  <si>
    <t>营口分公司鲅鱼圈经营部北岗加油站</t>
  </si>
  <si>
    <t>鲅鱼圈区营口鲅鱼圈区新港大路西段南侧</t>
  </si>
  <si>
    <t>营口分公司盖州经营部庄林路加油站</t>
  </si>
  <si>
    <t>盖州市太阳升街道办事处科头寨村</t>
  </si>
  <si>
    <t>营口分公司第二十三加油站（鹏顺）</t>
  </si>
  <si>
    <t>大石桥市水源镇</t>
  </si>
  <si>
    <t>营口分公司鲅鱼圈经营部沙岗台加油站</t>
  </si>
  <si>
    <t>鲅鱼圈区芦屯镇沙岗台村</t>
  </si>
  <si>
    <t>营口分公司盖州经营部中心加油站</t>
  </si>
  <si>
    <t>盖州市盖州路44-1号</t>
  </si>
  <si>
    <t>营口分公司盖州经营部西海农场加油站</t>
  </si>
  <si>
    <t>盖州市西海农场双泉眼村</t>
  </si>
  <si>
    <t>营口分公司盖州经营部华祥加油站</t>
  </si>
  <si>
    <t>盖州市盖州路130号</t>
  </si>
  <si>
    <t>营口分公司第十七加油站（铁南）</t>
  </si>
  <si>
    <t>老边区铁南西街</t>
  </si>
  <si>
    <t>营口分公司第十八加油站（柳树）</t>
  </si>
  <si>
    <t>老边区柳树镇</t>
  </si>
  <si>
    <t>营口分公司大石桥经营部第三十加油站</t>
  </si>
  <si>
    <t>大石桥市水源镇西古村</t>
  </si>
  <si>
    <t>营口分公司顺祥加油站</t>
  </si>
  <si>
    <t>盖州市辽宁省营口盖州市清河大街56号</t>
  </si>
  <si>
    <t>营口分公司大石桥经营部第十一加油站</t>
  </si>
  <si>
    <t>大石桥市交通街东门里哈巴路中断</t>
  </si>
  <si>
    <t>营口分公司鲅鱼圈经营部芦屯加油站</t>
  </si>
  <si>
    <t>鲅鱼圈区芦屯镇芦屯堡村</t>
  </si>
  <si>
    <t>营口分公司第四加油站（庄林路）</t>
  </si>
  <si>
    <t>老边区路南镇大水塘村</t>
  </si>
  <si>
    <t>营口分公司第四十一加油站（金牛东）</t>
  </si>
  <si>
    <t>站前区金牛山大街东端</t>
  </si>
  <si>
    <t>营口分公司边江路加油站</t>
  </si>
  <si>
    <t>老边区渤海大街与边江路交汇处</t>
  </si>
  <si>
    <t>营口分公司盖州经营部万福加油站</t>
  </si>
  <si>
    <t>盖州市万福镇1号</t>
  </si>
  <si>
    <t>营口分公司大石桥经营部第十七加油站</t>
  </si>
  <si>
    <t>大石桥市钢都管理区铁岭村</t>
  </si>
  <si>
    <t>营口分公司鲅鱼圈经营部青龙山大街加油站</t>
  </si>
  <si>
    <t>鲅鱼圈区营口鲅鱼圈区青龙山大街中段东侧</t>
  </si>
  <si>
    <t>营口分公司大石桥经营部第八加油站</t>
  </si>
  <si>
    <t>大石桥市长征街环卫里</t>
  </si>
  <si>
    <t>营口分公司鲅鱼圈经营部明珠加油站</t>
  </si>
  <si>
    <t>鲅鱼圈区鲅鱼圈青龙山大街</t>
  </si>
  <si>
    <t>营口分公司新华路加油站</t>
  </si>
  <si>
    <t>西市区新华路东渤海大街北</t>
  </si>
  <si>
    <t>营口分公司盖州经营部清河加油站</t>
  </si>
  <si>
    <t>盖州市太阳升街道办事处光荣村</t>
  </si>
  <si>
    <t xml:space="preserve">鞍山前石加油加气站 </t>
  </si>
  <si>
    <t>鞍山市铁海城市王石井中石化加油站</t>
  </si>
  <si>
    <t>在辽宁省内中石化具备硬件条件的加油站开展“工行信用卡，充值999满送100”加油卡充值优惠活动。客户使用工行POS，刷工银信用卡充值加油卡即可享受双重优惠，每笔优惠金额为100.01元。
优惠一、客户使用工行POS，刷工银信用卡充值加油卡，单笔满999元减0.01元现金。
优惠二、客户使用工行POS，刷工银信用卡充值加油卡，单笔满999元可在中石化刷卡客户绑定中石化辽宁公司微信后可现场赠送面值50元微油券,中石化为客户在加油卡优惠账户中赠送50元。
两项活动可以兼得且每位客户每月仅可享受一次优惠。活动名额有限,先到先得,用完为止。活动率先在沈阳、鞍山、抚顺、营口、锦州、葫芦岛六个城市开展，后续视活动开展情况可覆盖全省。</t>
  </si>
  <si>
    <t>即日起至2020/11/30</t>
  </si>
  <si>
    <t xml:space="preserve"> 鞍山荒岭加油站 </t>
  </si>
  <si>
    <t>鞍山海城市响堂管理区荒岭委</t>
  </si>
  <si>
    <t xml:space="preserve">鞍山析木加油站 </t>
  </si>
  <si>
    <t>鞍山海城市析木镇析木村</t>
  </si>
  <si>
    <t>鞍山双栗加油站</t>
  </si>
  <si>
    <t>鞍山海城市海州管理区双栗村王石道口</t>
  </si>
  <si>
    <t>鞍山苗官加油站</t>
  </si>
  <si>
    <t>鞍山海城市响堂区苗官居委会</t>
  </si>
  <si>
    <t>鞍山东耿加油站</t>
  </si>
  <si>
    <t>鞍山海城市耿庄镇路口</t>
  </si>
  <si>
    <t xml:space="preserve">鞍山毛祁加油站 </t>
  </si>
  <si>
    <t>鞍山海城市毛祁镇兴隆村（202国道）</t>
  </si>
  <si>
    <t>鞍山冉家加油站</t>
  </si>
  <si>
    <t>鞍山海城市验军管理区冉家山西侧</t>
  </si>
  <si>
    <t>鞍山南台加油站</t>
  </si>
  <si>
    <t>鞍山海城市南台镇杨寨子村</t>
  </si>
  <si>
    <t xml:space="preserve">鞍山兴海加油站 </t>
  </si>
  <si>
    <t>鞍山海城市铁西化肥厂西侧</t>
  </si>
  <si>
    <t>鞍山海城三里加油站</t>
  </si>
  <si>
    <t>鞍山海城市三里桥村</t>
  </si>
  <si>
    <t xml:space="preserve">鞍山南铁加油站 </t>
  </si>
  <si>
    <t>鞍山海城市牌楼镇南铁村</t>
  </si>
  <si>
    <t xml:space="preserve">鞍山西柳加油站 </t>
  </si>
  <si>
    <t>鞍山海城市西柳镇码头街道办事处</t>
  </si>
  <si>
    <t>鞍山生产街加油站</t>
  </si>
  <si>
    <t>鞍山市立山区生产街1号</t>
  </si>
  <si>
    <t>鞍山解放路加油站</t>
  </si>
  <si>
    <t>鞍山市千山区达道湾镇宋三村</t>
  </si>
  <si>
    <t xml:space="preserve">鞍山接官加油站 </t>
  </si>
  <si>
    <t>鞍山海城市腾鳌镇接官村</t>
  </si>
  <si>
    <t xml:space="preserve"> 鞍山人民路加油站</t>
  </si>
  <si>
    <t>鞍山市铁西区人民路228号</t>
  </si>
  <si>
    <t xml:space="preserve">鞍山大张加油站 </t>
  </si>
  <si>
    <t>鞍山市台安县大张本街</t>
  </si>
  <si>
    <t xml:space="preserve">鞍山胜利东路加油站 </t>
  </si>
  <si>
    <t>鞍山市台安县胜利东路40号</t>
  </si>
  <si>
    <t>鞍山鞍羊路加油站</t>
  </si>
  <si>
    <t>鞍山市台安县台安镇六里桥北50米</t>
  </si>
  <si>
    <t xml:space="preserve">鞍山启明加油站 </t>
  </si>
  <si>
    <t>鞍山市铁西区解放西路81号中石化加油站</t>
  </si>
  <si>
    <t xml:space="preserve">鞍山保安加油站 </t>
  </si>
  <si>
    <t>鞍山市海城市腾鳌镇保安村</t>
  </si>
  <si>
    <t>河堤北加油站</t>
  </si>
  <si>
    <t xml:space="preserve">抚顺市顺城区浑河北路46号 </t>
  </si>
  <si>
    <t>顺发路加油站</t>
  </si>
  <si>
    <t>抚顺李石经济开发区顺发路87号</t>
  </si>
  <si>
    <t>北环加油站</t>
  </si>
  <si>
    <t>抚顺经济开发区北外环李石镇北厚段</t>
  </si>
  <si>
    <t>高阳路加油站</t>
  </si>
  <si>
    <t>抚顺经济开发区高湾经济区高阳路西段</t>
  </si>
  <si>
    <t>万新加油站</t>
  </si>
  <si>
    <t>抚顺市东洲区万新煤都路中段12号</t>
  </si>
  <si>
    <t>五老加油站</t>
  </si>
  <si>
    <t>抚顺市望花区塔峪镇五老村（南沟37路公交车终点）</t>
  </si>
  <si>
    <t>高山路加油站</t>
  </si>
  <si>
    <t>抚顺市顺城区前大路2-2号（顺城区人民法院西侧）</t>
  </si>
  <si>
    <t>中华寺加油站</t>
  </si>
  <si>
    <t>抚顺县拉古乡赵家村中石化加油站（中华寺附近）</t>
  </si>
  <si>
    <t>新村加油站</t>
  </si>
  <si>
    <t>抚顺市顺城区前甸镇新村（抚顺东出口南走500米）</t>
  </si>
  <si>
    <t>永昌加油站</t>
  </si>
  <si>
    <t>连山区站前街永昌路与北昌路交汇处（东北侧）</t>
  </si>
  <si>
    <t>海月加油站</t>
  </si>
  <si>
    <t>龙港区双龙街道</t>
  </si>
  <si>
    <t>龙湾加油站</t>
  </si>
  <si>
    <t>龙湾大街南延</t>
  </si>
  <si>
    <t>新华加油站</t>
  </si>
  <si>
    <t>连山区新华大街西段23号</t>
  </si>
  <si>
    <t>光明加油站</t>
  </si>
  <si>
    <t>连山区光明街</t>
  </si>
  <si>
    <t>连山加油站</t>
  </si>
  <si>
    <t>连山区锦郊街道刘台子村</t>
  </si>
  <si>
    <t>龙港加油站</t>
  </si>
  <si>
    <t>龙港区马仗房路南</t>
  </si>
  <si>
    <t>志达加油站</t>
  </si>
  <si>
    <t>东城一号加油站</t>
  </si>
  <si>
    <t>京沈高速葫芦岛东出口南</t>
  </si>
  <si>
    <t>东城二号加油站</t>
  </si>
  <si>
    <t>连山区太平路中段路西</t>
  </si>
  <si>
    <t>东城四号加油站</t>
  </si>
  <si>
    <t>连山区东城二号路西段路北</t>
  </si>
  <si>
    <t>东城五号加油站</t>
  </si>
  <si>
    <t>东城六号加油站</t>
  </si>
  <si>
    <t>连山区沙河营乡钟赵屯村路南</t>
  </si>
  <si>
    <t>兴城一号加油站</t>
  </si>
  <si>
    <t>京沈高速兴城站出口路南</t>
  </si>
  <si>
    <t>兴城二号加油站</t>
  </si>
  <si>
    <t>兴城市兴海北路东段路南（钓鱼台办事处钓鱼台村）</t>
  </si>
  <si>
    <t>兴城四号加油站</t>
  </si>
  <si>
    <t>兴城市兴海南路路南（钓鱼台办事处黎明社区）</t>
  </si>
  <si>
    <t>兴城五号加油站</t>
  </si>
  <si>
    <t>兴城市兴海南路东段（钓鱼台办事处海滨居委会）</t>
  </si>
  <si>
    <t>化工加油站</t>
  </si>
  <si>
    <t>葫芦岛市连山区化工街2号</t>
  </si>
  <si>
    <t>北港加油站</t>
  </si>
  <si>
    <t>龙港区龙程北街1115号</t>
  </si>
  <si>
    <t>龙兴加油站</t>
  </si>
  <si>
    <t>兴城市龙兴路76号</t>
  </si>
  <si>
    <t>凌河加油站</t>
  </si>
  <si>
    <t>兴城市龙兴路79号</t>
  </si>
  <si>
    <t>曹家加油站</t>
  </si>
  <si>
    <t>凌海市新庄子镇曹家村</t>
  </si>
  <si>
    <t>国庆路加油站</t>
  </si>
  <si>
    <t>凌海市国庆路西段</t>
  </si>
  <si>
    <t>渤海大街加油站</t>
  </si>
  <si>
    <t>松山新区渤海大道10公里处</t>
  </si>
  <si>
    <t>西海加油站</t>
  </si>
  <si>
    <t>锦州开发区杏山街道七里河村</t>
  </si>
  <si>
    <t>锦港大街加油站</t>
  </si>
  <si>
    <t>锦州开发区白马石村</t>
  </si>
  <si>
    <t>笔架山加油站</t>
  </si>
  <si>
    <t>锦州开发区渤海大街西玉山路北</t>
  </si>
  <si>
    <t>沟帮子东加油站</t>
  </si>
  <si>
    <t>辽宁省北镇市沟帮子镇河下头村</t>
  </si>
  <si>
    <t>锦义路加油站</t>
  </si>
  <si>
    <t>锦州市太和区营盘乡营盘村</t>
  </si>
  <si>
    <t>环城路加油站</t>
  </si>
  <si>
    <t>锦州市凌河区文兴里39号</t>
  </si>
  <si>
    <t>士英街加油站</t>
  </si>
  <si>
    <t>锦州市古塔区士英街2号</t>
  </si>
  <si>
    <t>北海街加油站</t>
  </si>
  <si>
    <t>沈阳市大东区北海街老瓜堡巷5号</t>
  </si>
  <si>
    <t>道义加油站</t>
  </si>
  <si>
    <t>新城子区道义镇道义四村</t>
  </si>
  <si>
    <t>东陵路加油站</t>
  </si>
  <si>
    <t>大东区新东二街</t>
  </si>
  <si>
    <t>弓匠村加油站</t>
  </si>
  <si>
    <t>新城子区道义镇弓匠村</t>
  </si>
  <si>
    <t>观泉路加油站</t>
  </si>
  <si>
    <t>大东区观泉路114号</t>
  </si>
  <si>
    <t>虎石台加油站</t>
  </si>
  <si>
    <t>新城子区虎石台镇大古村道边</t>
  </si>
  <si>
    <t>黄家加油站</t>
  </si>
  <si>
    <t>沈北新区黄家乡黄家村</t>
  </si>
  <si>
    <t>三家子加油站</t>
  </si>
  <si>
    <t>大东区自强街一段一号</t>
  </si>
  <si>
    <t>沈海加油站</t>
  </si>
  <si>
    <t>大东区东陵西路2甲</t>
  </si>
  <si>
    <t>沈铁路加油站</t>
  </si>
  <si>
    <t>大东区二台子街东侧</t>
  </si>
  <si>
    <t>世园会加油加气站</t>
  </si>
  <si>
    <t>棋盘山开发区满堂乡满堂村</t>
  </si>
  <si>
    <t>望花南街加油站</t>
  </si>
  <si>
    <t>大东区望花南街11号</t>
  </si>
  <si>
    <t>依路加油站</t>
  </si>
  <si>
    <t>沈北新区清水台镇依路村</t>
  </si>
  <si>
    <t>尹家加油站</t>
  </si>
  <si>
    <t>沈北新区乡尹家乡尹家村（101国道旁）</t>
  </si>
  <si>
    <t>浑河加油站</t>
  </si>
  <si>
    <t>浑南新区沈营路36号</t>
  </si>
  <si>
    <t>浑南东路加油站</t>
  </si>
  <si>
    <t>浑南新区浑南东路10号</t>
  </si>
  <si>
    <t>朗日街加油加气站</t>
  </si>
  <si>
    <t>沈阳市浑南新区朗日街20号</t>
  </si>
  <si>
    <t>林盛加油站</t>
  </si>
  <si>
    <t>苏家屯区林盛镇林盛村</t>
  </si>
  <si>
    <t>玫瑰街加油站</t>
  </si>
  <si>
    <t>苏家屯区玫瑰街187号</t>
  </si>
  <si>
    <t>南红加油站</t>
  </si>
  <si>
    <t>苏家屯区南红堡镇南红村</t>
  </si>
  <si>
    <t>青城加油站</t>
  </si>
  <si>
    <t>苏家屯区沙河镇青城街123号</t>
  </si>
  <si>
    <t>沈营加油加气站</t>
  </si>
  <si>
    <t>东陵区白塔镇毡匠村</t>
  </si>
  <si>
    <t>王纲加油站</t>
  </si>
  <si>
    <t>苏家屯区王纲乡王纲村</t>
  </si>
  <si>
    <t>迎春北街加油站</t>
  </si>
  <si>
    <t>苏家屯区迎春北街2号</t>
  </si>
  <si>
    <t>迎春街加油站</t>
  </si>
  <si>
    <t>苏家屯区迎春街46号</t>
  </si>
  <si>
    <t>长白路加油站</t>
  </si>
  <si>
    <t>沈阳市和平区长白西路47号</t>
  </si>
  <si>
    <t>长青南街加油站</t>
  </si>
  <si>
    <t>浑南新区长青街10号</t>
  </si>
  <si>
    <t>张官加油加气站</t>
  </si>
  <si>
    <t>浑南新区浑南东路11号</t>
  </si>
  <si>
    <t>虹桥加油站</t>
  </si>
  <si>
    <t>沈阳市铁西区兴工北街虹桥路15号</t>
  </si>
  <si>
    <t>华山路加油站</t>
  </si>
  <si>
    <t>沈阳市皇姑区华山路</t>
  </si>
  <si>
    <t>黄山路加油站</t>
  </si>
  <si>
    <t>皇姑区长江街73号</t>
  </si>
  <si>
    <t>建大加油站</t>
  </si>
  <si>
    <t>铁西区建设大路锦工街3号</t>
  </si>
  <si>
    <t>马贝村加油站</t>
  </si>
  <si>
    <t>沈阳经济技术开发区大潘镇马贝村</t>
  </si>
  <si>
    <t>沈辽路加油站</t>
  </si>
  <si>
    <t>铁西区大青乡四王村</t>
  </si>
  <si>
    <t>沈新路加油站</t>
  </si>
  <si>
    <t>沈阳经济技术开发区沈新路61号</t>
  </si>
  <si>
    <t>西江街加油站</t>
  </si>
  <si>
    <t>沈阳市于洪区西江街119-1号</t>
  </si>
  <si>
    <t>杨士加油站</t>
  </si>
  <si>
    <t>于洪区杨士乡杨士村</t>
  </si>
  <si>
    <t>造化加油站</t>
  </si>
  <si>
    <t>于洪区造化镇造化村</t>
  </si>
  <si>
    <t>彰驿加油站</t>
  </si>
  <si>
    <t>沈阳市于洪区彰驿镇彰驿村</t>
  </si>
  <si>
    <t>长江街加油站</t>
  </si>
  <si>
    <t>皇姑区长江街46号</t>
  </si>
  <si>
    <t>重工北街加油加气站</t>
  </si>
  <si>
    <t>铁西区重工北街2-1号</t>
  </si>
  <si>
    <t>怒江加气站</t>
  </si>
  <si>
    <t>沈阳市皇姑区怒江街</t>
  </si>
  <si>
    <t>柏家加油站</t>
  </si>
  <si>
    <t>法库县柏家沟镇</t>
  </si>
  <si>
    <t>边门加油加气站</t>
  </si>
  <si>
    <t>法库县法库镇边门街</t>
  </si>
  <si>
    <t>茶棚庵加油站</t>
  </si>
  <si>
    <t>新民市新城街茶棚庵村</t>
  </si>
  <si>
    <t>李家套加油站</t>
  </si>
  <si>
    <t>新民市法哈牛镇李家套村</t>
  </si>
  <si>
    <t>林园加油站</t>
  </si>
  <si>
    <t>新民市城区新柳街林园社区</t>
  </si>
  <si>
    <t>马家店加油站</t>
  </si>
  <si>
    <t>沈阳市法库县经济技术开发区马家店村</t>
  </si>
  <si>
    <t>沈康加油站</t>
  </si>
  <si>
    <t>康平县胜利乡下洼子村</t>
  </si>
  <si>
    <t>魏林子加油站</t>
  </si>
  <si>
    <t>新民市工业园区</t>
  </si>
  <si>
    <t>文华加油站</t>
  </si>
  <si>
    <t>沈阳市康平县胜利乡文华村</t>
  </si>
  <si>
    <t>五台子加油站</t>
  </si>
  <si>
    <t>沈阳市法库县五台子乡五台子村</t>
  </si>
  <si>
    <t>小岭加油站</t>
  </si>
  <si>
    <t>法库县大孤家子镇小岭村</t>
  </si>
  <si>
    <t>航空加油站</t>
  </si>
  <si>
    <t>营口市站前区东新路51号（建丰市场旁}</t>
  </si>
  <si>
    <t>东升加油站</t>
  </si>
  <si>
    <t>营口市站前区东升路南段49号（锦联广场南）</t>
  </si>
  <si>
    <t>渤海加油站</t>
  </si>
  <si>
    <t>营口市站前区渤海大街东30号（营口市三高中旁）</t>
  </si>
  <si>
    <t>蟠龙加油站</t>
  </si>
  <si>
    <t>大石桥市蟠龙山北侧（馨居园道口）</t>
  </si>
  <si>
    <t>董家加油站</t>
  </si>
  <si>
    <t>营口市老边区路南镇董家村（劳动桥北100米）</t>
  </si>
  <si>
    <t>新民加油站</t>
  </si>
  <si>
    <t>大石桥市钢都区新民屯村（桥南）</t>
  </si>
  <si>
    <t>兰旗加油站</t>
  </si>
  <si>
    <t>营口市鲅鱼圈区红旗镇小兰旗村202国道红旗小学北500米</t>
  </si>
  <si>
    <t>四台子加油站</t>
  </si>
  <si>
    <t>营口市鲅鱼圈区芦屯镇四台子村委会旁</t>
  </si>
  <si>
    <t>长江加油站</t>
  </si>
  <si>
    <t>营口市鲅鱼圈区长江路中段（嘉胜广场交通岗）</t>
  </si>
  <si>
    <t>营口市站前区旱河桥里光明村（光明大酒店斜对过）</t>
  </si>
  <si>
    <t>盖家加油站</t>
  </si>
  <si>
    <t>大石桥市水源镇盖家村（同沟道口斜对过）</t>
  </si>
  <si>
    <t>示范加油站</t>
  </si>
  <si>
    <t>营口市老边区示范场二村（营大路嘉晨集团斜对过）</t>
  </si>
  <si>
    <t>黎明加油站</t>
  </si>
  <si>
    <t>营口市鲅鱼圈区熊岳镇黎明村（202国道1046公里处）</t>
  </si>
  <si>
    <t>南窑加油站</t>
  </si>
  <si>
    <t>盖州市九垄地南窑村（熊岳大桥南行1.5公里）</t>
  </si>
  <si>
    <t>哈大加油站</t>
  </si>
  <si>
    <t>大石桥市新检查站南（原广达酒店南）</t>
  </si>
  <si>
    <t>青花加油站</t>
  </si>
  <si>
    <t>营口市西市区青花大街31甲（新信访局西侧20米）</t>
  </si>
  <si>
    <t>阎峪加油站</t>
  </si>
  <si>
    <t>盖州市太阳升办事处阎峪村202国道北侧</t>
  </si>
  <si>
    <t>营大加油站</t>
  </si>
  <si>
    <t>大石桥市金桥管理区黄大村（营大线华美艺玛门业西侧）</t>
  </si>
  <si>
    <t>沙岗子加油站</t>
  </si>
  <si>
    <t>盖州市沙岗镇下洼村 （沈大高速公路沙岗子站上下口北侧）</t>
  </si>
  <si>
    <t>芦屯加油站</t>
  </si>
  <si>
    <t>营口市鲅鱼圈区芦屯镇阀门道口（芦屯镇政府西侧）</t>
  </si>
  <si>
    <t>金港加油站</t>
  </si>
  <si>
    <t>营口市鲅鱼圈区疏港路中段北侧（辽宁奥美对面）</t>
  </si>
  <si>
    <t>冶金街加油站</t>
  </si>
  <si>
    <t>营口市老边区龙山大街26号（原长青加油站）</t>
  </si>
  <si>
    <t>汤池加油站</t>
  </si>
  <si>
    <t>大石桥市汤池镇北汤池村（东大桥西侧）</t>
  </si>
  <si>
    <t>团山加油站</t>
  </si>
  <si>
    <t>盖州市团山镇团山办事处沈大高速路口东侧</t>
  </si>
  <si>
    <t>黄旗加油站</t>
  </si>
  <si>
    <t>营口市老边区二道镇黄旗村（孔府酒楼北侧）</t>
  </si>
  <si>
    <t>南楼加油站</t>
  </si>
  <si>
    <t>大石桥市南楼经济开发区工农村（三中队北200米）</t>
  </si>
  <si>
    <t>高坎加油站</t>
  </si>
  <si>
    <t>大石桥市高坎镇高坎大市场旁（高坎高速口）</t>
  </si>
  <si>
    <t>滨海路加油站</t>
  </si>
  <si>
    <t>营口市西市区滨海路东（滨海路1017公里处）</t>
  </si>
  <si>
    <t>新利加油站</t>
  </si>
  <si>
    <t>营口市沿海产业基地民生路东、新力大街北</t>
  </si>
  <si>
    <t>新海加油站</t>
  </si>
  <si>
    <t>营口北海西区管委会附近，滨海大道985公里处</t>
  </si>
  <si>
    <t>白沙湾加油站</t>
  </si>
  <si>
    <t>营口仙人岛化工区管委会附近，地处滨海大道944公里处</t>
  </si>
  <si>
    <t>鞍山胜利路店</t>
  </si>
  <si>
    <t>鞍山市铁东区胜利南路136号</t>
  </si>
  <si>
    <t>每周三、五、六、日，及活动期间每月热点节假日持卡人持中国工商银行发行的信用卡在必胜客活动门店单笔刷卡或在必胜客APP线上消费150元（含）及以上，即可享受立减50元的优惠。单卡每个活动日仅可享受1次立减优惠,数量有限先到先得</t>
  </si>
  <si>
    <t>鞍山景子街店</t>
  </si>
  <si>
    <t>鞍山市铁东区五一路52号</t>
  </si>
  <si>
    <t>本溪永丰店</t>
  </si>
  <si>
    <t>本溪市平山区解放南路8号 新玛特一层</t>
  </si>
  <si>
    <t>朝阳商业城店</t>
  </si>
  <si>
    <t xml:space="preserve">辽宁省朝阳市朝阳大街三段2号 </t>
  </si>
  <si>
    <t>丹东七经街店</t>
  </si>
  <si>
    <t>丹东市元宝区金汤街1号(新玛特一层)</t>
  </si>
  <si>
    <t>丹东花园店</t>
  </si>
  <si>
    <t>丹东市振兴区人民街33号万达一层</t>
  </si>
  <si>
    <t>抚顺临江店</t>
  </si>
  <si>
    <t>抚顺市顺城区临江路中段8号新玛特一层</t>
  </si>
  <si>
    <t>抚顺万达店</t>
  </si>
  <si>
    <t>抚顺市新抚区浑河南路56号</t>
  </si>
  <si>
    <t>阜新兴隆店</t>
  </si>
  <si>
    <t>阜新市海洲区中华路80号-7网兴隆必胜客</t>
  </si>
  <si>
    <t>葫芦岛莲山店</t>
  </si>
  <si>
    <t>葫芦岛市连山区中央大街15号乐都汇购物中心</t>
  </si>
  <si>
    <t>葫芦岛飞天广场店</t>
  </si>
  <si>
    <t>葫芦岛市龙港区龙湾大街教育园区J3B号</t>
  </si>
  <si>
    <t>锦州家乐汇店</t>
  </si>
  <si>
    <t>锦州市凌河区解放路五段33甲1号</t>
  </si>
  <si>
    <t>锦州万达店</t>
  </si>
  <si>
    <t>锦州市太和区科技路21号万达广场1层</t>
  </si>
  <si>
    <t>锦州兴隆店</t>
  </si>
  <si>
    <t>锦州市太和区亿隆国际小区市府路11号楼</t>
  </si>
  <si>
    <t>辽阳京都店</t>
  </si>
  <si>
    <t>辽阳市新运大街73号京都商厦一层</t>
  </si>
  <si>
    <t>盘锦水游城店</t>
  </si>
  <si>
    <t>盘锦市兴隆台区石油大街102号水游城一层</t>
  </si>
  <si>
    <t>盘锦万达店</t>
  </si>
  <si>
    <t>盘锦市兴隆台区双兴南路71号万达广场</t>
  </si>
  <si>
    <t>沈阳东北大马路店</t>
  </si>
  <si>
    <t>沈阳市大东区东北大马路114号乐都汇一楼</t>
  </si>
  <si>
    <t>沈阳龙之梦店</t>
  </si>
  <si>
    <t>沈阳市大东区滂江街20号</t>
  </si>
  <si>
    <t>大西店</t>
  </si>
  <si>
    <t>辽宁省沈阳市沈河区青年大街55甲</t>
  </si>
  <si>
    <t>沈阳新玛特店</t>
  </si>
  <si>
    <t>沈阳市大东区小东路1号</t>
  </si>
  <si>
    <t>沈阳赛特奥莱店</t>
  </si>
  <si>
    <t>沈阳市东陵区双园路36号中旅国际小镇商业街C3楼101号、102号</t>
  </si>
  <si>
    <t>沈阳南五大润发店</t>
  </si>
  <si>
    <t>沈阳市和平区南京南街78号</t>
  </si>
  <si>
    <t>沈阳华强店</t>
  </si>
  <si>
    <t>沈阳市沈北新区道义大街8号沈北华强广场一楼</t>
  </si>
  <si>
    <t>沈阳长白大润发店</t>
  </si>
  <si>
    <t>沈阳市和平区长白西二街46-1号</t>
  </si>
  <si>
    <t>沈阳金三角店</t>
  </si>
  <si>
    <t>沈阳市和平区中华路43号</t>
  </si>
  <si>
    <t>沈阳凯兴店</t>
  </si>
  <si>
    <t>沈阳市皇姑区黄河南大街76号2门</t>
  </si>
  <si>
    <t>沈阳塔湾店</t>
  </si>
  <si>
    <t>沈阳市皇姑区塔湾街11号甲</t>
  </si>
  <si>
    <t>沈阳北行店</t>
  </si>
  <si>
    <t>沈阳市皇姑区长江街60号甲</t>
  </si>
  <si>
    <t>沈阳金地琥珀店</t>
  </si>
  <si>
    <t>沈阳市浑南新区浑南东路18号金地琥珀一层</t>
  </si>
  <si>
    <t>沈阳奥体万达店</t>
  </si>
  <si>
    <t>沈阳市浑南营盘西街17号万达广场1号门</t>
  </si>
  <si>
    <t>沈阳道义店</t>
  </si>
  <si>
    <t>沈阳市沈北新区道义南大街28号华润万家一楼</t>
  </si>
  <si>
    <t>沈阳北站店</t>
  </si>
  <si>
    <t>沈阳市沈河区北站一路39号</t>
  </si>
  <si>
    <t>沈阳五里河店</t>
  </si>
  <si>
    <t>沈阳市沈河区青年大街185号茂业百货一楼</t>
  </si>
  <si>
    <t>沈阳文化路店</t>
  </si>
  <si>
    <t>沈阳市沈河区文化路81号</t>
  </si>
  <si>
    <t>沈阳商业城店</t>
  </si>
  <si>
    <t>沈阳市沈河区中街路212号</t>
  </si>
  <si>
    <t>沈阳星摩尔店</t>
  </si>
  <si>
    <t>沈阳市铁西区北二中路6号</t>
  </si>
  <si>
    <t>沈阳北一路万达店</t>
  </si>
  <si>
    <t>沈阳市铁西区北一中路1号</t>
  </si>
  <si>
    <t>沈阳铁西广场店</t>
  </si>
  <si>
    <t>沈阳市铁西区建设东路158号华润万象汇308号、409号商铺</t>
  </si>
  <si>
    <t>沈阳启工店</t>
  </si>
  <si>
    <t>沈阳市铁西区建设西路2号兴隆大都会一楼</t>
  </si>
  <si>
    <t>沈阳仙女湖店</t>
  </si>
  <si>
    <t>沈阳市铁西区沈辽西路27号兴隆大天地一楼6号商铺</t>
  </si>
  <si>
    <t>沈阳兴华店</t>
  </si>
  <si>
    <t>沈阳市铁西区兴华南街58号</t>
  </si>
  <si>
    <t>沈阳于洪新玛特店</t>
  </si>
  <si>
    <t>沈阳市于洪区黄海路45号</t>
  </si>
  <si>
    <t>沈阳三好街店</t>
  </si>
  <si>
    <t>沈阳市和平区南三好街90号甲百脑汇一层</t>
  </si>
  <si>
    <t>沈阳华府店</t>
  </si>
  <si>
    <t>沈阳市沈河区哈尔滨路168号金融中心购物广场一层</t>
  </si>
  <si>
    <t>铁岭广裕店</t>
  </si>
  <si>
    <t>铁岭市银州区南马路29号大商新玛特一楼</t>
  </si>
  <si>
    <t>营口万隆店</t>
  </si>
  <si>
    <t>辽宁省营口市鲅鱼圈区昆仑大街万隆广场</t>
  </si>
  <si>
    <t>营口万达财富店</t>
  </si>
  <si>
    <t>营口市西市区市府路南1万达广场1层</t>
  </si>
  <si>
    <t>抚顺万达</t>
  </si>
  <si>
    <t>抚顺市新抚区浑河南路中段56-7号1层（抚顺万达广场1号门旁）</t>
  </si>
  <si>
    <t>好利来每周五、六使用云闪付绑定62工行信用卡的客户"云闪付"APP扫码支付，享“满60减30”优惠活动,名额有限,先到先得</t>
  </si>
  <si>
    <t>即日起至2020/8/30</t>
  </si>
  <si>
    <t>抚顺乐购</t>
  </si>
  <si>
    <t>抚顺市顺城区新华街1号抚顺乐购一楼</t>
  </si>
  <si>
    <t>芙蓉</t>
  </si>
  <si>
    <t>苏家屯区枫杨路110号5门（青年桥东50米、801路站点）</t>
  </si>
  <si>
    <t>中街店</t>
  </si>
  <si>
    <t>沈河区正阳街109号（中街兴隆大家庭北50米、国美电器对面）</t>
  </si>
  <si>
    <t>奉天店</t>
  </si>
  <si>
    <t>沈河区奉天街185号甲（交通银行对面）</t>
  </si>
  <si>
    <t>五爱店</t>
  </si>
  <si>
    <t>沈河区热闹路81号（五爱服装城东侧）</t>
  </si>
  <si>
    <t>北顺店</t>
  </si>
  <si>
    <t>大东区北顺城路145号(小东家俱城西、211终点站)</t>
  </si>
  <si>
    <t>南顺店</t>
  </si>
  <si>
    <t>沈河区南顺城65号（沈河国税局对面、大南交通岗西南角）</t>
  </si>
  <si>
    <t>东塔店</t>
  </si>
  <si>
    <t>大东区江东街2号（民航西门对面）</t>
  </si>
  <si>
    <t>惠工店</t>
  </si>
  <si>
    <t>沈河区惠工街165号（地铁金融中心B出口东侧50米）</t>
  </si>
  <si>
    <t>中街新玛特</t>
  </si>
  <si>
    <t>大东区小东路1号一层（新玛特一楼步行街方向）</t>
  </si>
  <si>
    <t>泛华店</t>
  </si>
  <si>
    <t>沈阳市浑南新区沈营路泛华广场一楼西北角</t>
  </si>
  <si>
    <t>河畔新城店</t>
  </si>
  <si>
    <t>沈阳市浑南新区恒达路3-558号1门（浑南一小斜对面）</t>
  </si>
  <si>
    <t>建筑大学店</t>
  </si>
  <si>
    <t>沈阳市浑南区浑南东路18号华润万家广场1楼</t>
  </si>
  <si>
    <t>方家栏店</t>
  </si>
  <si>
    <t>沈河区方明街22-1号（中鸿基花园东北角、方明路与方兴路交叉路口）</t>
  </si>
  <si>
    <t>理工大学店</t>
  </si>
  <si>
    <t>浑南新区文源街2号嘉华新城D-1号10门（理工大学北门交通岗西北角）</t>
  </si>
  <si>
    <t>世纪路店</t>
  </si>
  <si>
    <t>沈阳市浑南区新隆街1号万科明天广场南门</t>
  </si>
  <si>
    <t>长青二店</t>
  </si>
  <si>
    <t>沈河区长青街121号新生活广场一楼好利来</t>
  </si>
  <si>
    <t>东陵西路店</t>
  </si>
  <si>
    <t>大东区东陵西路与新东二街交叉路口中（大东兴隆东侧20米）</t>
  </si>
  <si>
    <t>吉祥店</t>
  </si>
  <si>
    <t>大东区东北大马路98号（吉祥南出口、大北桥东）</t>
  </si>
  <si>
    <t>北海店</t>
  </si>
  <si>
    <t>大东区北海街95号5门（二十八中学对面）</t>
  </si>
  <si>
    <t>联合路店</t>
  </si>
  <si>
    <t>大东区联合路28号4门（老洪记饺子馆马路东侧）</t>
  </si>
  <si>
    <t>龙之梦店</t>
  </si>
  <si>
    <t>大东区龙之梦购物中心负一层地铁C出口（吉野家旁边）</t>
  </si>
  <si>
    <t>吉祥家乐福店</t>
  </si>
  <si>
    <t>大东区大北关街44号（大北关街与甘泉路交叉路口处）</t>
  </si>
  <si>
    <t>长客店</t>
  </si>
  <si>
    <t>于洪区崇山东路7号（金剑大厦对面）</t>
  </si>
  <si>
    <t>五一店</t>
  </si>
  <si>
    <t>皇姑区黑龙江街57号（黑龙江街与宁山东路的交叉路口）</t>
  </si>
  <si>
    <t>盛京2店</t>
  </si>
  <si>
    <t>和平区三好街35号沈阳南湖科技大厦一层（医大二院斜对面）</t>
  </si>
  <si>
    <t>长白店</t>
  </si>
  <si>
    <t>沈阳市和平区长白西路27号7门（格林生活坊一期北门东侧）</t>
  </si>
  <si>
    <t>长白3店</t>
  </si>
  <si>
    <t>和平区南京南街201甲长白大润发一楼正厅</t>
  </si>
  <si>
    <t>新世界店</t>
  </si>
  <si>
    <t>和平区南三好街9-23号1门</t>
  </si>
  <si>
    <t xml:space="preserve">南塔店 </t>
  </si>
  <si>
    <t>沈河区文化路139号（群升新天地一楼）</t>
  </si>
  <si>
    <t>鹿特丹店</t>
  </si>
  <si>
    <t>和平区长白二街285-2号万科鹿特丹生活广场一楼西南门入口</t>
  </si>
  <si>
    <t>百联店</t>
  </si>
  <si>
    <t>沈阳市青年大街55号（百联购物中心一层、地铁青年大街站A出口）</t>
  </si>
  <si>
    <t>南市店</t>
  </si>
  <si>
    <t>和平区十一纬路37号（和平区政府对面）</t>
  </si>
  <si>
    <t>中华店</t>
  </si>
  <si>
    <t>和平区中华路184号（美美百货对面）</t>
  </si>
  <si>
    <t>中山店</t>
  </si>
  <si>
    <t>和平区广州街81号（快乐迪、荷东俱乐部对面）</t>
  </si>
  <si>
    <t>三经店</t>
  </si>
  <si>
    <t>沈河区北三经街63号（辽报南侧200米、市劳动局对面）</t>
  </si>
  <si>
    <t>城中店</t>
  </si>
  <si>
    <t>和平区南五马路252号（方型广场西）</t>
  </si>
  <si>
    <t>北市店</t>
  </si>
  <si>
    <t>和平区南京北街27号（皇寺广场南100米）</t>
  </si>
  <si>
    <t>和平大润发店</t>
  </si>
  <si>
    <t>南京南街80号（和平大润发路南20米、铁路中学对面）</t>
  </si>
  <si>
    <t>云峰店</t>
  </si>
  <si>
    <t>铁西区建设东路57号3门（爱都国际B座）</t>
  </si>
  <si>
    <t>滑翔店</t>
  </si>
  <si>
    <t>铁西区滑翔路12号6门（爱客家超市斜对面）</t>
  </si>
  <si>
    <t>凌空店</t>
  </si>
  <si>
    <t>铁西区凌空二街二号（斯波特花园东门）</t>
  </si>
  <si>
    <t>碧桂园店</t>
  </si>
  <si>
    <t>沈阳市场于洪区汪河路99号碧桂园银河商业广场正门旁边（地铁九号线大通湖街B出口）</t>
  </si>
  <si>
    <t>金牛二店</t>
  </si>
  <si>
    <t>铁西区沈辽中路家乐福一楼环岛</t>
  </si>
  <si>
    <t>金牛家乐福店</t>
  </si>
  <si>
    <t>铁西区沈辽中路5号8门（铁西维华广场北、万达广场南门对面）</t>
  </si>
  <si>
    <t>小北三店</t>
  </si>
  <si>
    <t>铁西区兴华北街36号4门，新隆嘉一层北侧</t>
  </si>
  <si>
    <t>南十路店</t>
  </si>
  <si>
    <t>铁西区南十中路1号</t>
  </si>
  <si>
    <t>北一路万达店</t>
  </si>
  <si>
    <t>铁西区北一路万达金街1-1-11（金街路口）</t>
  </si>
  <si>
    <t>星摩尔店</t>
  </si>
  <si>
    <t>铁西区北二中路6号星摩尔购物中心一层中心广场</t>
  </si>
  <si>
    <t>北二路店</t>
  </si>
  <si>
    <t>铁西区云峰北街4-1号10门（北二路家乐福斜对面）</t>
  </si>
  <si>
    <t>北三路店</t>
  </si>
  <si>
    <t>铁西区保工街北三中路18号（保工街与北三路交叉口）</t>
  </si>
  <si>
    <t>道义店</t>
  </si>
  <si>
    <t>沈北新区道义南大街33号积家购物中心一楼南门</t>
  </si>
  <si>
    <t>阳光店</t>
  </si>
  <si>
    <t>于洪区北固山路36-12号3门</t>
  </si>
  <si>
    <t>怒江店</t>
  </si>
  <si>
    <t>于洪区怒江北街19号（万科格林梦夏西南角）</t>
  </si>
  <si>
    <t>华山店</t>
  </si>
  <si>
    <t>皇姑区华山路223号8门（淮河街中石油路南）</t>
  </si>
  <si>
    <t>川江店</t>
  </si>
  <si>
    <t>于洪区黑山路8-18号，川江街松山路路口西南角</t>
  </si>
  <si>
    <t>乐山店</t>
  </si>
  <si>
    <t>于洪区黄河北大街74号-7（乐山路与黄河大街交叉路口）</t>
  </si>
  <si>
    <t>塔湾家乐福店</t>
  </si>
  <si>
    <t>辽宁省沈阳市皇姑区塔湾街28号家乐福一楼正门</t>
  </si>
  <si>
    <t>泰山店</t>
  </si>
  <si>
    <t>皇姑区泰山路29号1门（成龙花园北门）</t>
  </si>
  <si>
    <t>新华店</t>
  </si>
  <si>
    <t>皇姑区岐山中路54号（北行新华书店旁边）</t>
  </si>
  <si>
    <t>皇姑乐购店</t>
  </si>
  <si>
    <t>皇姑区黄河南大街78号乐购超市一层（省实验中学对面）</t>
  </si>
  <si>
    <t>宁山店</t>
  </si>
  <si>
    <t>沈阳市皇姑区黄河南大街50号8门（黄河南大街和宁山中路路口西南角）</t>
  </si>
  <si>
    <t>沈师店</t>
  </si>
  <si>
    <t>沈阳沈北新区道义南大街8号，F1-02铺位</t>
  </si>
  <si>
    <t>启工店</t>
  </si>
  <si>
    <t>铁西区启工街8号（启工街与建设大路西北角）</t>
  </si>
  <si>
    <t>于洪南里店</t>
  </si>
  <si>
    <t>沈阳市于洪区黄海路32号5门（于洪家乐福西20米）</t>
  </si>
  <si>
    <t>肇工店</t>
  </si>
  <si>
    <t>铁西区肇工南街48号6门（肇工街与南八马路交叉口）</t>
  </si>
  <si>
    <t>保工乐购店</t>
  </si>
  <si>
    <t>铁西区南九中路70-1号（乐购南50米，乐购超市一侧）</t>
  </si>
  <si>
    <t>保工中兴店</t>
  </si>
  <si>
    <t>铁西区保工南街87号1（保工中兴一侧）</t>
  </si>
  <si>
    <t>杨士店</t>
  </si>
  <si>
    <t>于洪区沈辽路141号（华润万家一楼服务台对面）</t>
  </si>
  <si>
    <t>沈新路店</t>
  </si>
  <si>
    <t>于洪区沈新路104号华润万家一楼</t>
  </si>
  <si>
    <t>橡树湾店</t>
  </si>
  <si>
    <t>于洪区白山路212号华润橡树湾中兴超市一层，正门北侧</t>
  </si>
  <si>
    <t>万达公馆</t>
  </si>
  <si>
    <t>浑南区营盘西街17-9号24门25门（地铁二号线营盘街站B出口）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</si>
</sst>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12">
    <font>
      <sz val="12"/>
      <name val="宋体"/>
      <family val="0"/>
    </font>
    <font>
      <sz val="8"/>
      <name val="宋体"/>
      <family val="0"/>
    </font>
    <font>
      <sz val="14"/>
      <name val="宋体"/>
      <family val="0"/>
    </font>
    <font>
      <b/>
      <sz val="12"/>
      <color indexed="63"/>
      <name val="微软雅黑"/>
      <family val="2"/>
    </font>
    <font>
      <sz val="12"/>
      <name val="微软雅黑"/>
      <family val="2"/>
    </font>
    <font>
      <sz val="10"/>
      <name val="宋体"/>
      <family val="0"/>
    </font>
    <font>
      <sz val="10"/>
      <color indexed="8"/>
      <name val="宋体"/>
      <family val="0"/>
    </font>
    <font>
      <sz val="10"/>
      <color indexed="63"/>
      <name val="华文细黑"/>
      <family val="0"/>
    </font>
    <font>
      <sz val="10"/>
      <color indexed="63"/>
      <name val="宋体"/>
      <family val="0"/>
    </font>
    <font>
      <sz val="12"/>
      <color indexed="63"/>
      <name val="华文细黑"/>
      <family val="0"/>
    </font>
    <font>
      <sz val="10"/>
      <color indexed="8"/>
      <name val="等线"/>
      <family val="0"/>
    </font>
    <font>
      <sz val="11"/>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lignment vertical="center"/>
      <protection/>
    </xf>
  </cellStyleXfs>
  <cellXfs count="2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vertical="center" wrapText="1"/>
    </xf>
    <xf numFmtId="0" fontId="3"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vertical="center"/>
    </xf>
    <xf numFmtId="177" fontId="5" fillId="0" borderId="1" xfId="20" applyNumberFormat="1" applyFont="1" applyFill="1" applyBorder="1" applyAlignment="1" applyProtection="1">
      <alignment horizontal="center" vertical="center" wrapText="1"/>
      <protection/>
    </xf>
    <xf numFmtId="0" fontId="5" fillId="0" borderId="1" xfId="20" applyFont="1" applyFill="1" applyBorder="1" applyAlignment="1">
      <alignment horizontal="left" vertical="center" wrapText="1"/>
      <protection/>
    </xf>
    <xf numFmtId="176" fontId="5" fillId="0" borderId="1" xfId="0" applyNumberFormat="1" applyFont="1" applyBorder="1" applyAlignment="1">
      <alignment vertical="center" wrapText="1"/>
    </xf>
    <xf numFmtId="0" fontId="6" fillId="0" borderId="1" xfId="20" applyFont="1" applyFill="1" applyBorder="1" applyAlignment="1">
      <alignment horizontal="left" vertical="center" wrapText="1"/>
      <protection/>
    </xf>
    <xf numFmtId="0" fontId="7" fillId="0" borderId="1" xfId="0" applyNumberFormat="1" applyFont="1" applyBorder="1" applyAlignment="1">
      <alignment horizontal="left" vertical="center" wrapText="1"/>
    </xf>
    <xf numFmtId="0" fontId="5" fillId="0" borderId="1" xfId="0" applyNumberFormat="1" applyFont="1" applyBorder="1" applyAlignment="1">
      <alignment vertical="center" wrapText="1"/>
    </xf>
    <xf numFmtId="0" fontId="8" fillId="0" borderId="1" xfId="0" applyNumberFormat="1" applyFont="1" applyBorder="1" applyAlignment="1">
      <alignment horizontal="left" vertical="center" wrapText="1"/>
    </xf>
    <xf numFmtId="0" fontId="9"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vertical="center"/>
    </xf>
    <xf numFmtId="0" fontId="10" fillId="0" borderId="1" xfId="0" applyNumberFormat="1" applyFont="1" applyBorder="1" applyAlignment="1">
      <alignment vertical="center" wrapText="1"/>
    </xf>
    <xf numFmtId="0" fontId="10" fillId="0" borderId="1" xfId="0" applyNumberFormat="1" applyFont="1" applyBorder="1" applyAlignment="1">
      <alignment vertical="center" wrapText="1"/>
    </xf>
  </cellXfs>
  <cellStyles count="7">
    <cellStyle name="Normal" xfId="0"/>
    <cellStyle name="Comma" xfId="15"/>
    <cellStyle name="Currency" xfId="16"/>
    <cellStyle name="Comma [0]" xfId="17"/>
    <cellStyle name="Percent" xfId="18"/>
    <cellStyle name="Currency [0]" xfId="19"/>
    <cellStyle name="常规 2" xfId="20"/>
  </cellStyles>
  <dxfs count="1">
    <dxf>
      <font>
        <b val="0"/>
        <i val="0"/>
        <color rgb="FF993300"/>
      </font>
      <fill>
        <patternFill>
          <fgColor indexed="64"/>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45"/>
  <sheetViews>
    <sheetView tabSelected="1" zoomScaleSheetLayoutView="100" workbookViewId="0" topLeftCell="A1">
      <selection activeCell="B1" sqref="B1"/>
    </sheetView>
  </sheetViews>
  <sheetFormatPr defaultColWidth="9.00390625" defaultRowHeight="14.25"/>
  <cols>
    <col min="1" max="1" width="5.50390625" style="0" customWidth="1"/>
    <col min="2" max="2" width="18.75390625" style="0" customWidth="1"/>
    <col min="3" max="3" width="18.625" style="0" customWidth="1"/>
    <col min="4" max="4" width="27.75390625" style="0" customWidth="1"/>
    <col min="5" max="5" width="32.25390625" style="0" customWidth="1"/>
    <col min="6" max="16384" width="8.875" style="0" customWidth="1"/>
  </cols>
  <sheetData>
    <row r="1" spans="1:5" ht="18">
      <c r="A1" s="15" t="s">
        <v>0</v>
      </c>
      <c r="B1" s="15" t="s">
        <v>1</v>
      </c>
      <c r="C1" s="15" t="s">
        <v>2</v>
      </c>
      <c r="D1" s="5" t="s">
        <v>3</v>
      </c>
      <c r="E1" s="6" t="s">
        <v>4</v>
      </c>
    </row>
    <row r="2" spans="1:5" s="1" customFormat="1" ht="108">
      <c r="A2" s="19" t="s">
        <v>5</v>
      </c>
      <c r="B2" s="19" t="s">
        <v>6</v>
      </c>
      <c r="C2" s="19" t="s">
        <v>7</v>
      </c>
      <c r="D2" s="10" t="s">
        <v>8</v>
      </c>
      <c r="E2" s="13" t="s">
        <v>9</v>
      </c>
    </row>
    <row r="3" spans="1:5" s="1" customFormat="1" ht="108">
      <c r="A3" s="19" t="s">
        <v>5</v>
      </c>
      <c r="B3" s="19" t="s">
        <v>10</v>
      </c>
      <c r="C3" s="19" t="s">
        <v>11</v>
      </c>
      <c r="D3" s="10" t="s">
        <v>8</v>
      </c>
      <c r="E3" s="13" t="s">
        <v>9</v>
      </c>
    </row>
    <row r="4" spans="1:5" s="1" customFormat="1" ht="108">
      <c r="A4" s="19" t="s">
        <v>5</v>
      </c>
      <c r="B4" s="19" t="s">
        <v>12</v>
      </c>
      <c r="C4" s="19" t="s">
        <v>13</v>
      </c>
      <c r="D4" s="10" t="s">
        <v>8</v>
      </c>
      <c r="E4" s="13" t="s">
        <v>9</v>
      </c>
    </row>
    <row r="5" spans="1:5" s="1" customFormat="1" ht="108">
      <c r="A5" s="19" t="s">
        <v>5</v>
      </c>
      <c r="B5" s="19" t="s">
        <v>14</v>
      </c>
      <c r="C5" s="19" t="s">
        <v>15</v>
      </c>
      <c r="D5" s="10" t="s">
        <v>8</v>
      </c>
      <c r="E5" s="13" t="s">
        <v>9</v>
      </c>
    </row>
    <row r="6" spans="1:5" s="1" customFormat="1" ht="108">
      <c r="A6" s="19" t="s">
        <v>5</v>
      </c>
      <c r="B6" s="19" t="s">
        <v>16</v>
      </c>
      <c r="C6" s="19" t="s">
        <v>17</v>
      </c>
      <c r="D6" s="10" t="s">
        <v>8</v>
      </c>
      <c r="E6" s="13" t="s">
        <v>9</v>
      </c>
    </row>
    <row r="7" spans="1:5" s="1" customFormat="1" ht="108">
      <c r="A7" s="19" t="s">
        <v>5</v>
      </c>
      <c r="B7" s="19" t="s">
        <v>18</v>
      </c>
      <c r="C7" s="19" t="s">
        <v>19</v>
      </c>
      <c r="D7" s="10" t="s">
        <v>8</v>
      </c>
      <c r="E7" s="13" t="s">
        <v>9</v>
      </c>
    </row>
    <row r="8" spans="1:5" s="1" customFormat="1" ht="108">
      <c r="A8" s="19" t="s">
        <v>5</v>
      </c>
      <c r="B8" s="19" t="s">
        <v>20</v>
      </c>
      <c r="C8" s="19" t="s">
        <v>21</v>
      </c>
      <c r="D8" s="10" t="s">
        <v>8</v>
      </c>
      <c r="E8" s="13" t="s">
        <v>9</v>
      </c>
    </row>
    <row r="9" spans="1:5" s="1" customFormat="1" ht="108">
      <c r="A9" s="19" t="s">
        <v>5</v>
      </c>
      <c r="B9" s="19" t="s">
        <v>22</v>
      </c>
      <c r="C9" s="19" t="s">
        <v>23</v>
      </c>
      <c r="D9" s="10" t="s">
        <v>8</v>
      </c>
      <c r="E9" s="13" t="s">
        <v>9</v>
      </c>
    </row>
    <row r="10" spans="1:5" s="1" customFormat="1" ht="108">
      <c r="A10" s="19" t="s">
        <v>5</v>
      </c>
      <c r="B10" s="19" t="s">
        <v>24</v>
      </c>
      <c r="C10" s="19" t="s">
        <v>25</v>
      </c>
      <c r="D10" s="10" t="s">
        <v>8</v>
      </c>
      <c r="E10" s="13" t="s">
        <v>9</v>
      </c>
    </row>
    <row r="11" spans="1:5" s="1" customFormat="1" ht="108">
      <c r="A11" s="19" t="s">
        <v>5</v>
      </c>
      <c r="B11" s="19" t="s">
        <v>26</v>
      </c>
      <c r="C11" s="19" t="s">
        <v>27</v>
      </c>
      <c r="D11" s="10" t="s">
        <v>8</v>
      </c>
      <c r="E11" s="13" t="s">
        <v>9</v>
      </c>
    </row>
    <row r="12" spans="1:5" s="1" customFormat="1" ht="108">
      <c r="A12" s="19" t="s">
        <v>5</v>
      </c>
      <c r="B12" s="19" t="s">
        <v>28</v>
      </c>
      <c r="C12" s="19" t="s">
        <v>29</v>
      </c>
      <c r="D12" s="10" t="s">
        <v>8</v>
      </c>
      <c r="E12" s="13" t="s">
        <v>9</v>
      </c>
    </row>
    <row r="13" spans="1:5" s="1" customFormat="1" ht="108">
      <c r="A13" s="19" t="s">
        <v>5</v>
      </c>
      <c r="B13" s="19" t="s">
        <v>30</v>
      </c>
      <c r="C13" s="19" t="s">
        <v>31</v>
      </c>
      <c r="D13" s="10" t="s">
        <v>8</v>
      </c>
      <c r="E13" s="13" t="s">
        <v>9</v>
      </c>
    </row>
    <row r="14" spans="1:5" s="1" customFormat="1" ht="108">
      <c r="A14" s="19" t="s">
        <v>5</v>
      </c>
      <c r="B14" s="19" t="s">
        <v>32</v>
      </c>
      <c r="C14" s="19" t="s">
        <v>33</v>
      </c>
      <c r="D14" s="10" t="s">
        <v>8</v>
      </c>
      <c r="E14" s="13" t="s">
        <v>9</v>
      </c>
    </row>
    <row r="15" spans="1:5" s="1" customFormat="1" ht="108">
      <c r="A15" s="19" t="s">
        <v>5</v>
      </c>
      <c r="B15" s="19" t="s">
        <v>34</v>
      </c>
      <c r="C15" s="19" t="s">
        <v>35</v>
      </c>
      <c r="D15" s="10" t="s">
        <v>8</v>
      </c>
      <c r="E15" s="13" t="s">
        <v>9</v>
      </c>
    </row>
    <row r="16" spans="1:5" s="1" customFormat="1" ht="108">
      <c r="A16" s="19" t="s">
        <v>5</v>
      </c>
      <c r="B16" s="19" t="s">
        <v>36</v>
      </c>
      <c r="C16" s="19" t="s">
        <v>37</v>
      </c>
      <c r="D16" s="10" t="s">
        <v>8</v>
      </c>
      <c r="E16" s="13" t="s">
        <v>9</v>
      </c>
    </row>
    <row r="17" spans="1:5" s="1" customFormat="1" ht="108">
      <c r="A17" s="19" t="s">
        <v>5</v>
      </c>
      <c r="B17" s="19" t="s">
        <v>38</v>
      </c>
      <c r="C17" s="19" t="s">
        <v>39</v>
      </c>
      <c r="D17" s="10" t="s">
        <v>8</v>
      </c>
      <c r="E17" s="13" t="s">
        <v>9</v>
      </c>
    </row>
    <row r="18" spans="1:5" s="1" customFormat="1" ht="108">
      <c r="A18" s="19" t="s">
        <v>5</v>
      </c>
      <c r="B18" s="19" t="s">
        <v>40</v>
      </c>
      <c r="C18" s="19" t="s">
        <v>41</v>
      </c>
      <c r="D18" s="10" t="s">
        <v>8</v>
      </c>
      <c r="E18" s="13" t="s">
        <v>9</v>
      </c>
    </row>
    <row r="19" spans="1:5" s="1" customFormat="1" ht="108">
      <c r="A19" s="19" t="s">
        <v>5</v>
      </c>
      <c r="B19" s="19" t="s">
        <v>42</v>
      </c>
      <c r="C19" s="19" t="s">
        <v>43</v>
      </c>
      <c r="D19" s="10" t="s">
        <v>8</v>
      </c>
      <c r="E19" s="13" t="s">
        <v>9</v>
      </c>
    </row>
    <row r="20" spans="1:5" s="1" customFormat="1" ht="108">
      <c r="A20" s="19" t="s">
        <v>5</v>
      </c>
      <c r="B20" s="19" t="s">
        <v>44</v>
      </c>
      <c r="C20" s="19" t="s">
        <v>45</v>
      </c>
      <c r="D20" s="10" t="s">
        <v>8</v>
      </c>
      <c r="E20" s="13" t="s">
        <v>9</v>
      </c>
    </row>
    <row r="21" spans="1:5" s="1" customFormat="1" ht="108">
      <c r="A21" s="19" t="s">
        <v>5</v>
      </c>
      <c r="B21" s="19" t="s">
        <v>46</v>
      </c>
      <c r="C21" s="19" t="s">
        <v>47</v>
      </c>
      <c r="D21" s="10" t="s">
        <v>8</v>
      </c>
      <c r="E21" s="13" t="s">
        <v>9</v>
      </c>
    </row>
    <row r="22" spans="1:5" s="1" customFormat="1" ht="108">
      <c r="A22" s="19" t="s">
        <v>5</v>
      </c>
      <c r="B22" s="19" t="s">
        <v>48</v>
      </c>
      <c r="C22" s="19" t="s">
        <v>49</v>
      </c>
      <c r="D22" s="10" t="s">
        <v>8</v>
      </c>
      <c r="E22" s="13" t="s">
        <v>9</v>
      </c>
    </row>
    <row r="23" spans="1:5" s="1" customFormat="1" ht="108">
      <c r="A23" s="19" t="s">
        <v>5</v>
      </c>
      <c r="B23" s="19" t="s">
        <v>50</v>
      </c>
      <c r="C23" s="19" t="s">
        <v>51</v>
      </c>
      <c r="D23" s="10" t="s">
        <v>8</v>
      </c>
      <c r="E23" s="13" t="s">
        <v>9</v>
      </c>
    </row>
    <row r="24" spans="1:5" s="1" customFormat="1" ht="108">
      <c r="A24" s="19" t="s">
        <v>5</v>
      </c>
      <c r="B24" s="19" t="s">
        <v>52</v>
      </c>
      <c r="C24" s="19" t="s">
        <v>53</v>
      </c>
      <c r="D24" s="10" t="s">
        <v>8</v>
      </c>
      <c r="E24" s="13" t="s">
        <v>9</v>
      </c>
    </row>
    <row r="25" spans="1:5" s="1" customFormat="1" ht="108">
      <c r="A25" s="19" t="s">
        <v>5</v>
      </c>
      <c r="B25" s="19" t="s">
        <v>54</v>
      </c>
      <c r="C25" s="19" t="s">
        <v>55</v>
      </c>
      <c r="D25" s="10" t="s">
        <v>8</v>
      </c>
      <c r="E25" s="13" t="s">
        <v>9</v>
      </c>
    </row>
    <row r="26" spans="1:5" s="1" customFormat="1" ht="108">
      <c r="A26" s="19" t="s">
        <v>5</v>
      </c>
      <c r="B26" s="19" t="s">
        <v>56</v>
      </c>
      <c r="C26" s="19" t="s">
        <v>57</v>
      </c>
      <c r="D26" s="10" t="s">
        <v>8</v>
      </c>
      <c r="E26" s="13" t="s">
        <v>9</v>
      </c>
    </row>
    <row r="27" spans="1:5" s="1" customFormat="1" ht="108">
      <c r="A27" s="19" t="s">
        <v>5</v>
      </c>
      <c r="B27" s="19" t="s">
        <v>58</v>
      </c>
      <c r="C27" s="19" t="s">
        <v>59</v>
      </c>
      <c r="D27" s="10" t="s">
        <v>8</v>
      </c>
      <c r="E27" s="13" t="s">
        <v>9</v>
      </c>
    </row>
    <row r="28" spans="1:5" s="1" customFormat="1" ht="108">
      <c r="A28" s="19" t="s">
        <v>5</v>
      </c>
      <c r="B28" s="19" t="s">
        <v>60</v>
      </c>
      <c r="C28" s="19" t="s">
        <v>61</v>
      </c>
      <c r="D28" s="10" t="s">
        <v>8</v>
      </c>
      <c r="E28" s="13" t="s">
        <v>9</v>
      </c>
    </row>
    <row r="29" spans="1:5" s="1" customFormat="1" ht="108">
      <c r="A29" s="19" t="s">
        <v>5</v>
      </c>
      <c r="B29" s="19" t="s">
        <v>62</v>
      </c>
      <c r="C29" s="19" t="s">
        <v>63</v>
      </c>
      <c r="D29" s="10" t="s">
        <v>8</v>
      </c>
      <c r="E29" s="13" t="s">
        <v>9</v>
      </c>
    </row>
    <row r="30" spans="1:5" s="1" customFormat="1" ht="108">
      <c r="A30" s="19" t="s">
        <v>5</v>
      </c>
      <c r="B30" s="19" t="s">
        <v>64</v>
      </c>
      <c r="C30" s="19" t="s">
        <v>65</v>
      </c>
      <c r="D30" s="10" t="s">
        <v>8</v>
      </c>
      <c r="E30" s="13" t="s">
        <v>9</v>
      </c>
    </row>
    <row r="31" spans="1:5" s="1" customFormat="1" ht="108">
      <c r="A31" s="19" t="s">
        <v>5</v>
      </c>
      <c r="B31" s="19" t="s">
        <v>66</v>
      </c>
      <c r="C31" s="19" t="s">
        <v>67</v>
      </c>
      <c r="D31" s="10" t="s">
        <v>8</v>
      </c>
      <c r="E31" s="13" t="s">
        <v>9</v>
      </c>
    </row>
    <row r="32" spans="1:5" s="1" customFormat="1" ht="108">
      <c r="A32" s="19" t="s">
        <v>5</v>
      </c>
      <c r="B32" s="19" t="s">
        <v>68</v>
      </c>
      <c r="C32" s="19" t="s">
        <v>69</v>
      </c>
      <c r="D32" s="10" t="s">
        <v>8</v>
      </c>
      <c r="E32" s="13" t="s">
        <v>9</v>
      </c>
    </row>
    <row r="33" spans="1:5" s="1" customFormat="1" ht="108">
      <c r="A33" s="19" t="s">
        <v>5</v>
      </c>
      <c r="B33" s="19" t="s">
        <v>70</v>
      </c>
      <c r="C33" s="19" t="s">
        <v>71</v>
      </c>
      <c r="D33" s="10" t="s">
        <v>8</v>
      </c>
      <c r="E33" s="13" t="s">
        <v>9</v>
      </c>
    </row>
    <row r="34" spans="1:5" s="1" customFormat="1" ht="108">
      <c r="A34" s="19" t="s">
        <v>5</v>
      </c>
      <c r="B34" s="19" t="s">
        <v>72</v>
      </c>
      <c r="C34" s="19" t="s">
        <v>73</v>
      </c>
      <c r="D34" s="10" t="s">
        <v>8</v>
      </c>
      <c r="E34" s="13" t="s">
        <v>9</v>
      </c>
    </row>
    <row r="35" spans="1:5" s="1" customFormat="1" ht="108">
      <c r="A35" s="19" t="s">
        <v>5</v>
      </c>
      <c r="B35" s="19" t="s">
        <v>74</v>
      </c>
      <c r="C35" s="19" t="s">
        <v>75</v>
      </c>
      <c r="D35" s="10" t="s">
        <v>8</v>
      </c>
      <c r="E35" s="13" t="s">
        <v>9</v>
      </c>
    </row>
    <row r="36" spans="1:5" s="1" customFormat="1" ht="108">
      <c r="A36" s="19" t="s">
        <v>5</v>
      </c>
      <c r="B36" s="19" t="s">
        <v>76</v>
      </c>
      <c r="C36" s="19" t="s">
        <v>77</v>
      </c>
      <c r="D36" s="10" t="s">
        <v>8</v>
      </c>
      <c r="E36" s="13" t="s">
        <v>9</v>
      </c>
    </row>
    <row r="37" spans="1:5" s="1" customFormat="1" ht="108">
      <c r="A37" s="19" t="s">
        <v>5</v>
      </c>
      <c r="B37" s="19" t="s">
        <v>78</v>
      </c>
      <c r="C37" s="20"/>
      <c r="D37" s="10" t="s">
        <v>8</v>
      </c>
      <c r="E37" s="13" t="s">
        <v>9</v>
      </c>
    </row>
    <row r="38" spans="1:5" s="1" customFormat="1" ht="108">
      <c r="A38" s="19" t="s">
        <v>5</v>
      </c>
      <c r="B38" s="19" t="s">
        <v>79</v>
      </c>
      <c r="C38" s="19" t="s">
        <v>80</v>
      </c>
      <c r="D38" s="10" t="s">
        <v>8</v>
      </c>
      <c r="E38" s="13" t="s">
        <v>9</v>
      </c>
    </row>
    <row r="39" spans="1:5" s="1" customFormat="1" ht="108">
      <c r="A39" s="19" t="s">
        <v>5</v>
      </c>
      <c r="B39" s="19" t="s">
        <v>6</v>
      </c>
      <c r="C39" s="19" t="s">
        <v>7</v>
      </c>
      <c r="D39" s="10" t="s">
        <v>8</v>
      </c>
      <c r="E39" s="13" t="s">
        <v>9</v>
      </c>
    </row>
    <row r="40" spans="1:5" s="1" customFormat="1" ht="108">
      <c r="A40" s="19" t="s">
        <v>5</v>
      </c>
      <c r="B40" s="19" t="s">
        <v>81</v>
      </c>
      <c r="C40" s="19" t="s">
        <v>82</v>
      </c>
      <c r="D40" s="10" t="s">
        <v>8</v>
      </c>
      <c r="E40" s="13" t="s">
        <v>9</v>
      </c>
    </row>
    <row r="41" spans="1:5" s="1" customFormat="1" ht="108">
      <c r="A41" s="19" t="s">
        <v>5</v>
      </c>
      <c r="B41" s="19" t="s">
        <v>83</v>
      </c>
      <c r="C41" s="20"/>
      <c r="D41" s="10" t="s">
        <v>8</v>
      </c>
      <c r="E41" s="13" t="s">
        <v>9</v>
      </c>
    </row>
    <row r="42" spans="1:5" s="1" customFormat="1" ht="108">
      <c r="A42" s="19" t="s">
        <v>5</v>
      </c>
      <c r="B42" s="19" t="s">
        <v>84</v>
      </c>
      <c r="C42" s="19" t="s">
        <v>85</v>
      </c>
      <c r="D42" s="10" t="s">
        <v>8</v>
      </c>
      <c r="E42" s="13" t="s">
        <v>9</v>
      </c>
    </row>
    <row r="43" spans="1:5" s="1" customFormat="1" ht="108">
      <c r="A43" s="19" t="s">
        <v>5</v>
      </c>
      <c r="B43" s="19" t="s">
        <v>86</v>
      </c>
      <c r="C43" s="19" t="s">
        <v>87</v>
      </c>
      <c r="D43" s="10" t="s">
        <v>8</v>
      </c>
      <c r="E43" s="13" t="s">
        <v>9</v>
      </c>
    </row>
    <row r="44" spans="1:5" s="1" customFormat="1" ht="108">
      <c r="A44" s="19" t="s">
        <v>5</v>
      </c>
      <c r="B44" s="19" t="s">
        <v>58</v>
      </c>
      <c r="C44" s="19" t="s">
        <v>59</v>
      </c>
      <c r="D44" s="10" t="s">
        <v>8</v>
      </c>
      <c r="E44" s="13" t="s">
        <v>9</v>
      </c>
    </row>
    <row r="45" spans="1:5" s="1" customFormat="1" ht="108">
      <c r="A45" s="19" t="s">
        <v>5</v>
      </c>
      <c r="B45" s="19" t="s">
        <v>88</v>
      </c>
      <c r="C45" s="19" t="s">
        <v>89</v>
      </c>
      <c r="D45" s="10" t="s">
        <v>8</v>
      </c>
      <c r="E45" s="13" t="s">
        <v>9</v>
      </c>
    </row>
    <row r="46" spans="1:5" s="1" customFormat="1" ht="108">
      <c r="A46" s="19" t="s">
        <v>5</v>
      </c>
      <c r="B46" s="19" t="s">
        <v>90</v>
      </c>
      <c r="C46" s="19" t="s">
        <v>91</v>
      </c>
      <c r="D46" s="10" t="s">
        <v>8</v>
      </c>
      <c r="E46" s="13" t="s">
        <v>9</v>
      </c>
    </row>
    <row r="47" spans="1:5" s="1" customFormat="1" ht="108">
      <c r="A47" s="19" t="s">
        <v>5</v>
      </c>
      <c r="B47" s="19" t="s">
        <v>92</v>
      </c>
      <c r="C47" s="19" t="s">
        <v>93</v>
      </c>
      <c r="D47" s="10" t="s">
        <v>8</v>
      </c>
      <c r="E47" s="13" t="s">
        <v>9</v>
      </c>
    </row>
    <row r="48" spans="1:5" s="1" customFormat="1" ht="108">
      <c r="A48" s="19" t="s">
        <v>5</v>
      </c>
      <c r="B48" s="19" t="s">
        <v>94</v>
      </c>
      <c r="C48" s="19" t="s">
        <v>95</v>
      </c>
      <c r="D48" s="10" t="s">
        <v>8</v>
      </c>
      <c r="E48" s="13" t="s">
        <v>9</v>
      </c>
    </row>
    <row r="49" spans="1:5" s="1" customFormat="1" ht="108">
      <c r="A49" s="19" t="s">
        <v>5</v>
      </c>
      <c r="B49" s="19" t="s">
        <v>96</v>
      </c>
      <c r="C49" s="19" t="s">
        <v>97</v>
      </c>
      <c r="D49" s="10" t="s">
        <v>8</v>
      </c>
      <c r="E49" s="13" t="s">
        <v>9</v>
      </c>
    </row>
    <row r="50" spans="1:5" s="1" customFormat="1" ht="108">
      <c r="A50" s="19" t="s">
        <v>5</v>
      </c>
      <c r="B50" s="19" t="s">
        <v>98</v>
      </c>
      <c r="C50" s="19" t="s">
        <v>99</v>
      </c>
      <c r="D50" s="10" t="s">
        <v>8</v>
      </c>
      <c r="E50" s="13" t="s">
        <v>9</v>
      </c>
    </row>
    <row r="51" spans="1:5" s="1" customFormat="1" ht="108">
      <c r="A51" s="19" t="s">
        <v>5</v>
      </c>
      <c r="B51" s="19" t="s">
        <v>100</v>
      </c>
      <c r="C51" s="19" t="s">
        <v>101</v>
      </c>
      <c r="D51" s="10" t="s">
        <v>8</v>
      </c>
      <c r="E51" s="13" t="s">
        <v>9</v>
      </c>
    </row>
    <row r="52" spans="1:5" s="1" customFormat="1" ht="108">
      <c r="A52" s="19" t="s">
        <v>5</v>
      </c>
      <c r="B52" s="19" t="s">
        <v>102</v>
      </c>
      <c r="C52" s="19" t="s">
        <v>103</v>
      </c>
      <c r="D52" s="10" t="s">
        <v>8</v>
      </c>
      <c r="E52" s="13" t="s">
        <v>9</v>
      </c>
    </row>
    <row r="53" spans="1:5" s="1" customFormat="1" ht="108">
      <c r="A53" s="19" t="s">
        <v>5</v>
      </c>
      <c r="B53" s="19" t="s">
        <v>104</v>
      </c>
      <c r="C53" s="19" t="s">
        <v>105</v>
      </c>
      <c r="D53" s="10" t="s">
        <v>8</v>
      </c>
      <c r="E53" s="13" t="s">
        <v>9</v>
      </c>
    </row>
    <row r="54" spans="1:5" s="1" customFormat="1" ht="108">
      <c r="A54" s="19" t="s">
        <v>5</v>
      </c>
      <c r="B54" s="19" t="s">
        <v>106</v>
      </c>
      <c r="C54" s="19" t="s">
        <v>107</v>
      </c>
      <c r="D54" s="10" t="s">
        <v>8</v>
      </c>
      <c r="E54" s="13" t="s">
        <v>9</v>
      </c>
    </row>
    <row r="55" spans="1:5" s="1" customFormat="1" ht="108">
      <c r="A55" s="19" t="s">
        <v>5</v>
      </c>
      <c r="B55" s="19" t="s">
        <v>108</v>
      </c>
      <c r="C55" s="19" t="s">
        <v>109</v>
      </c>
      <c r="D55" s="10" t="s">
        <v>8</v>
      </c>
      <c r="E55" s="13" t="s">
        <v>9</v>
      </c>
    </row>
    <row r="56" spans="1:5" s="1" customFormat="1" ht="108">
      <c r="A56" s="19" t="s">
        <v>5</v>
      </c>
      <c r="B56" s="19" t="s">
        <v>110</v>
      </c>
      <c r="C56" s="19" t="s">
        <v>111</v>
      </c>
      <c r="D56" s="10" t="s">
        <v>8</v>
      </c>
      <c r="E56" s="13" t="s">
        <v>9</v>
      </c>
    </row>
    <row r="57" spans="1:5" s="1" customFormat="1" ht="108">
      <c r="A57" s="19" t="s">
        <v>5</v>
      </c>
      <c r="B57" s="19" t="s">
        <v>112</v>
      </c>
      <c r="C57" s="20"/>
      <c r="D57" s="10" t="s">
        <v>8</v>
      </c>
      <c r="E57" s="13" t="s">
        <v>9</v>
      </c>
    </row>
    <row r="58" spans="1:5" s="1" customFormat="1" ht="108">
      <c r="A58" s="19" t="s">
        <v>5</v>
      </c>
      <c r="B58" s="19" t="s">
        <v>113</v>
      </c>
      <c r="C58" s="19" t="s">
        <v>114</v>
      </c>
      <c r="D58" s="10" t="s">
        <v>8</v>
      </c>
      <c r="E58" s="13" t="s">
        <v>9</v>
      </c>
    </row>
    <row r="59" spans="1:5" s="1" customFormat="1" ht="108">
      <c r="A59" s="19" t="s">
        <v>5</v>
      </c>
      <c r="B59" s="19" t="s">
        <v>115</v>
      </c>
      <c r="C59" s="19" t="s">
        <v>116</v>
      </c>
      <c r="D59" s="10" t="s">
        <v>8</v>
      </c>
      <c r="E59" s="13" t="s">
        <v>9</v>
      </c>
    </row>
    <row r="60" spans="1:5" s="1" customFormat="1" ht="108">
      <c r="A60" s="19" t="s">
        <v>5</v>
      </c>
      <c r="B60" s="19" t="s">
        <v>117</v>
      </c>
      <c r="C60" s="19" t="s">
        <v>118</v>
      </c>
      <c r="D60" s="10" t="s">
        <v>8</v>
      </c>
      <c r="E60" s="13" t="s">
        <v>9</v>
      </c>
    </row>
    <row r="61" spans="1:5" s="1" customFormat="1" ht="108">
      <c r="A61" s="19" t="s">
        <v>5</v>
      </c>
      <c r="B61" s="19" t="s">
        <v>119</v>
      </c>
      <c r="C61" s="19" t="s">
        <v>120</v>
      </c>
      <c r="D61" s="10" t="s">
        <v>8</v>
      </c>
      <c r="E61" s="13" t="s">
        <v>9</v>
      </c>
    </row>
    <row r="62" spans="1:5" s="1" customFormat="1" ht="108">
      <c r="A62" s="19" t="s">
        <v>5</v>
      </c>
      <c r="B62" s="19" t="s">
        <v>121</v>
      </c>
      <c r="C62" s="19" t="s">
        <v>122</v>
      </c>
      <c r="D62" s="10" t="s">
        <v>8</v>
      </c>
      <c r="E62" s="13" t="s">
        <v>9</v>
      </c>
    </row>
    <row r="63" spans="1:5" s="1" customFormat="1" ht="108">
      <c r="A63" s="19" t="s">
        <v>5</v>
      </c>
      <c r="B63" s="19" t="s">
        <v>123</v>
      </c>
      <c r="C63" s="20"/>
      <c r="D63" s="10" t="s">
        <v>8</v>
      </c>
      <c r="E63" s="13" t="s">
        <v>9</v>
      </c>
    </row>
    <row r="64" spans="1:5" s="1" customFormat="1" ht="108">
      <c r="A64" s="19" t="s">
        <v>5</v>
      </c>
      <c r="B64" s="19" t="s">
        <v>124</v>
      </c>
      <c r="C64" s="19" t="s">
        <v>125</v>
      </c>
      <c r="D64" s="10" t="s">
        <v>8</v>
      </c>
      <c r="E64" s="13" t="s">
        <v>9</v>
      </c>
    </row>
    <row r="65" spans="1:5" s="1" customFormat="1" ht="108">
      <c r="A65" s="19" t="s">
        <v>5</v>
      </c>
      <c r="B65" s="19" t="s">
        <v>126</v>
      </c>
      <c r="C65" s="19" t="s">
        <v>127</v>
      </c>
      <c r="D65" s="10" t="s">
        <v>8</v>
      </c>
      <c r="E65" s="13" t="s">
        <v>9</v>
      </c>
    </row>
    <row r="66" spans="1:5" s="1" customFormat="1" ht="108">
      <c r="A66" s="19" t="s">
        <v>5</v>
      </c>
      <c r="B66" s="19" t="s">
        <v>128</v>
      </c>
      <c r="C66" s="19" t="s">
        <v>129</v>
      </c>
      <c r="D66" s="10" t="s">
        <v>8</v>
      </c>
      <c r="E66" s="13" t="s">
        <v>9</v>
      </c>
    </row>
    <row r="67" spans="1:5" s="1" customFormat="1" ht="108">
      <c r="A67" s="19" t="s">
        <v>5</v>
      </c>
      <c r="B67" s="19" t="s">
        <v>130</v>
      </c>
      <c r="C67" s="19" t="s">
        <v>131</v>
      </c>
      <c r="D67" s="10" t="s">
        <v>8</v>
      </c>
      <c r="E67" s="13" t="s">
        <v>9</v>
      </c>
    </row>
    <row r="68" spans="1:5" s="1" customFormat="1" ht="108">
      <c r="A68" s="19" t="s">
        <v>5</v>
      </c>
      <c r="B68" s="19" t="s">
        <v>132</v>
      </c>
      <c r="C68" s="19" t="s">
        <v>133</v>
      </c>
      <c r="D68" s="10" t="s">
        <v>8</v>
      </c>
      <c r="E68" s="13" t="s">
        <v>9</v>
      </c>
    </row>
    <row r="69" spans="1:5" s="1" customFormat="1" ht="108">
      <c r="A69" s="19" t="s">
        <v>5</v>
      </c>
      <c r="B69" s="19" t="s">
        <v>134</v>
      </c>
      <c r="C69" s="19" t="s">
        <v>135</v>
      </c>
      <c r="D69" s="10" t="s">
        <v>8</v>
      </c>
      <c r="E69" s="13" t="s">
        <v>9</v>
      </c>
    </row>
    <row r="70" spans="1:5" s="1" customFormat="1" ht="108">
      <c r="A70" s="19" t="s">
        <v>5</v>
      </c>
      <c r="B70" s="19" t="s">
        <v>136</v>
      </c>
      <c r="C70" s="19" t="s">
        <v>137</v>
      </c>
      <c r="D70" s="10" t="s">
        <v>8</v>
      </c>
      <c r="E70" s="13" t="s">
        <v>9</v>
      </c>
    </row>
    <row r="71" spans="1:5" s="1" customFormat="1" ht="108">
      <c r="A71" s="19" t="s">
        <v>5</v>
      </c>
      <c r="B71" s="19" t="s">
        <v>138</v>
      </c>
      <c r="C71" s="19" t="s">
        <v>139</v>
      </c>
      <c r="D71" s="10" t="s">
        <v>8</v>
      </c>
      <c r="E71" s="13" t="s">
        <v>9</v>
      </c>
    </row>
    <row r="72" spans="1:5" s="1" customFormat="1" ht="108">
      <c r="A72" s="19" t="s">
        <v>5</v>
      </c>
      <c r="B72" s="19" t="s">
        <v>140</v>
      </c>
      <c r="C72" s="19" t="s">
        <v>141</v>
      </c>
      <c r="D72" s="10" t="s">
        <v>8</v>
      </c>
      <c r="E72" s="13" t="s">
        <v>9</v>
      </c>
    </row>
    <row r="73" spans="1:5" s="1" customFormat="1" ht="108">
      <c r="A73" s="19" t="s">
        <v>5</v>
      </c>
      <c r="B73" s="19" t="s">
        <v>142</v>
      </c>
      <c r="C73" s="19" t="s">
        <v>143</v>
      </c>
      <c r="D73" s="10" t="s">
        <v>8</v>
      </c>
      <c r="E73" s="13" t="s">
        <v>9</v>
      </c>
    </row>
    <row r="74" spans="1:5" s="1" customFormat="1" ht="108">
      <c r="A74" s="19" t="s">
        <v>5</v>
      </c>
      <c r="B74" s="19" t="s">
        <v>144</v>
      </c>
      <c r="C74" s="19" t="s">
        <v>145</v>
      </c>
      <c r="D74" s="10" t="s">
        <v>8</v>
      </c>
      <c r="E74" s="13" t="s">
        <v>9</v>
      </c>
    </row>
    <row r="75" spans="1:5" s="1" customFormat="1" ht="108">
      <c r="A75" s="19" t="s">
        <v>5</v>
      </c>
      <c r="B75" s="19" t="s">
        <v>146</v>
      </c>
      <c r="C75" s="19" t="s">
        <v>147</v>
      </c>
      <c r="D75" s="10" t="s">
        <v>8</v>
      </c>
      <c r="E75" s="13" t="s">
        <v>9</v>
      </c>
    </row>
    <row r="76" spans="1:5" s="1" customFormat="1" ht="108">
      <c r="A76" s="19" t="s">
        <v>148</v>
      </c>
      <c r="B76" s="19" t="s">
        <v>149</v>
      </c>
      <c r="C76" s="19" t="s">
        <v>150</v>
      </c>
      <c r="D76" s="10" t="s">
        <v>8</v>
      </c>
      <c r="E76" s="13" t="s">
        <v>9</v>
      </c>
    </row>
    <row r="77" spans="1:5" s="1" customFormat="1" ht="108">
      <c r="A77" s="19" t="s">
        <v>148</v>
      </c>
      <c r="B77" s="19" t="s">
        <v>151</v>
      </c>
      <c r="C77" s="19" t="s">
        <v>152</v>
      </c>
      <c r="D77" s="10" t="s">
        <v>8</v>
      </c>
      <c r="E77" s="13" t="s">
        <v>9</v>
      </c>
    </row>
    <row r="78" spans="1:5" s="1" customFormat="1" ht="108">
      <c r="A78" s="19" t="s">
        <v>148</v>
      </c>
      <c r="B78" s="19" t="s">
        <v>153</v>
      </c>
      <c r="C78" s="19" t="s">
        <v>154</v>
      </c>
      <c r="D78" s="10" t="s">
        <v>8</v>
      </c>
      <c r="E78" s="13" t="s">
        <v>9</v>
      </c>
    </row>
    <row r="79" spans="1:5" s="1" customFormat="1" ht="108">
      <c r="A79" s="19" t="s">
        <v>148</v>
      </c>
      <c r="B79" s="19" t="s">
        <v>155</v>
      </c>
      <c r="C79" s="19" t="s">
        <v>156</v>
      </c>
      <c r="D79" s="10" t="s">
        <v>8</v>
      </c>
      <c r="E79" s="13" t="s">
        <v>9</v>
      </c>
    </row>
    <row r="80" spans="1:5" s="1" customFormat="1" ht="108">
      <c r="A80" s="19" t="s">
        <v>148</v>
      </c>
      <c r="B80" s="19" t="s">
        <v>157</v>
      </c>
      <c r="C80" s="19" t="s">
        <v>158</v>
      </c>
      <c r="D80" s="10" t="s">
        <v>8</v>
      </c>
      <c r="E80" s="13" t="s">
        <v>9</v>
      </c>
    </row>
    <row r="81" spans="1:5" s="1" customFormat="1" ht="108">
      <c r="A81" s="19" t="s">
        <v>148</v>
      </c>
      <c r="B81" s="19" t="s">
        <v>159</v>
      </c>
      <c r="C81" s="19" t="s">
        <v>160</v>
      </c>
      <c r="D81" s="10" t="s">
        <v>8</v>
      </c>
      <c r="E81" s="13" t="s">
        <v>9</v>
      </c>
    </row>
    <row r="82" spans="1:5" s="1" customFormat="1" ht="108">
      <c r="A82" s="19" t="s">
        <v>148</v>
      </c>
      <c r="B82" s="19" t="s">
        <v>161</v>
      </c>
      <c r="C82" s="19" t="s">
        <v>162</v>
      </c>
      <c r="D82" s="10" t="s">
        <v>8</v>
      </c>
      <c r="E82" s="13" t="s">
        <v>9</v>
      </c>
    </row>
    <row r="83" spans="1:5" s="1" customFormat="1" ht="108">
      <c r="A83" s="19" t="s">
        <v>148</v>
      </c>
      <c r="B83" s="19" t="s">
        <v>163</v>
      </c>
      <c r="C83" s="19" t="s">
        <v>164</v>
      </c>
      <c r="D83" s="10" t="s">
        <v>8</v>
      </c>
      <c r="E83" s="13" t="s">
        <v>9</v>
      </c>
    </row>
    <row r="84" spans="1:5" s="1" customFormat="1" ht="108">
      <c r="A84" s="19" t="s">
        <v>148</v>
      </c>
      <c r="B84" s="19" t="s">
        <v>165</v>
      </c>
      <c r="C84" s="19" t="s">
        <v>166</v>
      </c>
      <c r="D84" s="10" t="s">
        <v>8</v>
      </c>
      <c r="E84" s="13" t="s">
        <v>9</v>
      </c>
    </row>
    <row r="85" spans="1:5" s="1" customFormat="1" ht="108">
      <c r="A85" s="19" t="s">
        <v>148</v>
      </c>
      <c r="B85" s="19" t="s">
        <v>167</v>
      </c>
      <c r="C85" s="19" t="s">
        <v>168</v>
      </c>
      <c r="D85" s="10" t="s">
        <v>8</v>
      </c>
      <c r="E85" s="13" t="s">
        <v>9</v>
      </c>
    </row>
    <row r="86" spans="1:5" s="1" customFormat="1" ht="108">
      <c r="A86" s="19" t="s">
        <v>148</v>
      </c>
      <c r="B86" s="19" t="s">
        <v>169</v>
      </c>
      <c r="C86" s="19" t="s">
        <v>170</v>
      </c>
      <c r="D86" s="10" t="s">
        <v>8</v>
      </c>
      <c r="E86" s="13" t="s">
        <v>9</v>
      </c>
    </row>
    <row r="87" spans="1:5" s="1" customFormat="1" ht="108">
      <c r="A87" s="19" t="s">
        <v>148</v>
      </c>
      <c r="B87" s="19" t="s">
        <v>171</v>
      </c>
      <c r="C87" s="19" t="s">
        <v>172</v>
      </c>
      <c r="D87" s="10" t="s">
        <v>8</v>
      </c>
      <c r="E87" s="13" t="s">
        <v>9</v>
      </c>
    </row>
    <row r="88" spans="1:5" s="1" customFormat="1" ht="108">
      <c r="A88" s="19" t="s">
        <v>148</v>
      </c>
      <c r="B88" s="19" t="s">
        <v>173</v>
      </c>
      <c r="C88" s="19" t="s">
        <v>174</v>
      </c>
      <c r="D88" s="10" t="s">
        <v>8</v>
      </c>
      <c r="E88" s="13" t="s">
        <v>9</v>
      </c>
    </row>
    <row r="89" spans="1:5" s="1" customFormat="1" ht="108">
      <c r="A89" s="19" t="s">
        <v>148</v>
      </c>
      <c r="B89" s="19" t="s">
        <v>175</v>
      </c>
      <c r="C89" s="19" t="s">
        <v>176</v>
      </c>
      <c r="D89" s="10" t="s">
        <v>8</v>
      </c>
      <c r="E89" s="13" t="s">
        <v>9</v>
      </c>
    </row>
    <row r="90" spans="1:5" s="1" customFormat="1" ht="108">
      <c r="A90" s="19" t="s">
        <v>148</v>
      </c>
      <c r="B90" s="19" t="s">
        <v>177</v>
      </c>
      <c r="C90" s="19" t="s">
        <v>178</v>
      </c>
      <c r="D90" s="10" t="s">
        <v>8</v>
      </c>
      <c r="E90" s="13" t="s">
        <v>9</v>
      </c>
    </row>
    <row r="91" spans="1:5" s="1" customFormat="1" ht="108">
      <c r="A91" s="19" t="s">
        <v>148</v>
      </c>
      <c r="B91" s="19" t="s">
        <v>179</v>
      </c>
      <c r="C91" s="19" t="s">
        <v>180</v>
      </c>
      <c r="D91" s="10" t="s">
        <v>8</v>
      </c>
      <c r="E91" s="13" t="s">
        <v>9</v>
      </c>
    </row>
    <row r="92" spans="1:5" s="1" customFormat="1" ht="108">
      <c r="A92" s="19" t="s">
        <v>148</v>
      </c>
      <c r="B92" s="19" t="s">
        <v>181</v>
      </c>
      <c r="C92" s="19" t="s">
        <v>182</v>
      </c>
      <c r="D92" s="10" t="s">
        <v>8</v>
      </c>
      <c r="E92" s="13" t="s">
        <v>9</v>
      </c>
    </row>
    <row r="93" spans="1:5" s="1" customFormat="1" ht="108">
      <c r="A93" s="19" t="s">
        <v>148</v>
      </c>
      <c r="B93" s="19" t="s">
        <v>183</v>
      </c>
      <c r="C93" s="19" t="s">
        <v>184</v>
      </c>
      <c r="D93" s="10" t="s">
        <v>8</v>
      </c>
      <c r="E93" s="13" t="s">
        <v>9</v>
      </c>
    </row>
    <row r="94" spans="1:5" s="1" customFormat="1" ht="108">
      <c r="A94" s="19" t="s">
        <v>148</v>
      </c>
      <c r="B94" s="19" t="s">
        <v>185</v>
      </c>
      <c r="C94" s="19" t="s">
        <v>186</v>
      </c>
      <c r="D94" s="10" t="s">
        <v>8</v>
      </c>
      <c r="E94" s="13" t="s">
        <v>9</v>
      </c>
    </row>
    <row r="95" spans="1:5" s="1" customFormat="1" ht="108">
      <c r="A95" s="19" t="s">
        <v>148</v>
      </c>
      <c r="B95" s="19" t="s">
        <v>187</v>
      </c>
      <c r="C95" s="19" t="s">
        <v>188</v>
      </c>
      <c r="D95" s="10" t="s">
        <v>8</v>
      </c>
      <c r="E95" s="13" t="s">
        <v>9</v>
      </c>
    </row>
    <row r="96" spans="1:5" s="1" customFormat="1" ht="108">
      <c r="A96" s="19" t="s">
        <v>148</v>
      </c>
      <c r="B96" s="19" t="s">
        <v>189</v>
      </c>
      <c r="C96" s="19" t="s">
        <v>190</v>
      </c>
      <c r="D96" s="10" t="s">
        <v>8</v>
      </c>
      <c r="E96" s="13" t="s">
        <v>9</v>
      </c>
    </row>
    <row r="97" spans="1:5" s="1" customFormat="1" ht="108">
      <c r="A97" s="19" t="s">
        <v>148</v>
      </c>
      <c r="B97" s="19" t="s">
        <v>191</v>
      </c>
      <c r="C97" s="19" t="s">
        <v>192</v>
      </c>
      <c r="D97" s="10" t="s">
        <v>8</v>
      </c>
      <c r="E97" s="13" t="s">
        <v>9</v>
      </c>
    </row>
    <row r="98" spans="1:5" s="1" customFormat="1" ht="108">
      <c r="A98" s="19" t="s">
        <v>148</v>
      </c>
      <c r="B98" s="19" t="s">
        <v>193</v>
      </c>
      <c r="C98" s="19" t="s">
        <v>194</v>
      </c>
      <c r="D98" s="10" t="s">
        <v>8</v>
      </c>
      <c r="E98" s="13" t="s">
        <v>9</v>
      </c>
    </row>
    <row r="99" spans="1:5" s="1" customFormat="1" ht="108">
      <c r="A99" s="19" t="s">
        <v>148</v>
      </c>
      <c r="B99" s="19" t="s">
        <v>195</v>
      </c>
      <c r="C99" s="19" t="s">
        <v>196</v>
      </c>
      <c r="D99" s="10" t="s">
        <v>8</v>
      </c>
      <c r="E99" s="13" t="s">
        <v>9</v>
      </c>
    </row>
    <row r="100" spans="1:5" s="1" customFormat="1" ht="108">
      <c r="A100" s="19" t="s">
        <v>148</v>
      </c>
      <c r="B100" s="19" t="s">
        <v>197</v>
      </c>
      <c r="C100" s="19" t="s">
        <v>198</v>
      </c>
      <c r="D100" s="10" t="s">
        <v>8</v>
      </c>
      <c r="E100" s="13" t="s">
        <v>9</v>
      </c>
    </row>
    <row r="101" spans="1:5" s="1" customFormat="1" ht="108">
      <c r="A101" s="19" t="s">
        <v>148</v>
      </c>
      <c r="B101" s="19" t="s">
        <v>199</v>
      </c>
      <c r="C101" s="19" t="s">
        <v>200</v>
      </c>
      <c r="D101" s="10" t="s">
        <v>8</v>
      </c>
      <c r="E101" s="13" t="s">
        <v>9</v>
      </c>
    </row>
    <row r="102" spans="1:5" s="1" customFormat="1" ht="108">
      <c r="A102" s="19" t="s">
        <v>148</v>
      </c>
      <c r="B102" s="19" t="s">
        <v>201</v>
      </c>
      <c r="C102" s="19" t="s">
        <v>202</v>
      </c>
      <c r="D102" s="10" t="s">
        <v>8</v>
      </c>
      <c r="E102" s="13" t="s">
        <v>9</v>
      </c>
    </row>
    <row r="103" spans="1:5" s="1" customFormat="1" ht="108">
      <c r="A103" s="19" t="s">
        <v>148</v>
      </c>
      <c r="B103" s="19" t="s">
        <v>203</v>
      </c>
      <c r="C103" s="19" t="s">
        <v>204</v>
      </c>
      <c r="D103" s="10" t="s">
        <v>8</v>
      </c>
      <c r="E103" s="13" t="s">
        <v>9</v>
      </c>
    </row>
    <row r="104" spans="1:5" s="1" customFormat="1" ht="108">
      <c r="A104" s="19" t="s">
        <v>148</v>
      </c>
      <c r="B104" s="19" t="s">
        <v>205</v>
      </c>
      <c r="C104" s="19" t="s">
        <v>200</v>
      </c>
      <c r="D104" s="10" t="s">
        <v>8</v>
      </c>
      <c r="E104" s="13" t="s">
        <v>9</v>
      </c>
    </row>
    <row r="105" spans="1:5" s="1" customFormat="1" ht="108">
      <c r="A105" s="19" t="s">
        <v>148</v>
      </c>
      <c r="B105" s="19" t="s">
        <v>206</v>
      </c>
      <c r="C105" s="19" t="s">
        <v>207</v>
      </c>
      <c r="D105" s="10" t="s">
        <v>8</v>
      </c>
      <c r="E105" s="13" t="s">
        <v>9</v>
      </c>
    </row>
    <row r="106" spans="1:5" s="1" customFormat="1" ht="108">
      <c r="A106" s="19" t="s">
        <v>148</v>
      </c>
      <c r="B106" s="19" t="s">
        <v>208</v>
      </c>
      <c r="C106" s="19" t="s">
        <v>209</v>
      </c>
      <c r="D106" s="10" t="s">
        <v>8</v>
      </c>
      <c r="E106" s="13" t="s">
        <v>9</v>
      </c>
    </row>
    <row r="107" spans="1:5" s="1" customFormat="1" ht="108">
      <c r="A107" s="19" t="s">
        <v>148</v>
      </c>
      <c r="B107" s="19" t="s">
        <v>210</v>
      </c>
      <c r="C107" s="19" t="s">
        <v>211</v>
      </c>
      <c r="D107" s="10" t="s">
        <v>8</v>
      </c>
      <c r="E107" s="13" t="s">
        <v>9</v>
      </c>
    </row>
    <row r="108" spans="1:5" s="1" customFormat="1" ht="108">
      <c r="A108" s="19" t="s">
        <v>148</v>
      </c>
      <c r="B108" s="19" t="s">
        <v>212</v>
      </c>
      <c r="C108" s="19" t="s">
        <v>213</v>
      </c>
      <c r="D108" s="10" t="s">
        <v>8</v>
      </c>
      <c r="E108" s="13" t="s">
        <v>9</v>
      </c>
    </row>
    <row r="109" spans="1:5" s="1" customFormat="1" ht="108">
      <c r="A109" s="19" t="s">
        <v>148</v>
      </c>
      <c r="B109" s="19" t="s">
        <v>214</v>
      </c>
      <c r="C109" s="19" t="s">
        <v>215</v>
      </c>
      <c r="D109" s="10" t="s">
        <v>8</v>
      </c>
      <c r="E109" s="13" t="s">
        <v>9</v>
      </c>
    </row>
    <row r="110" spans="1:5" s="1" customFormat="1" ht="108">
      <c r="A110" s="19" t="s">
        <v>148</v>
      </c>
      <c r="B110" s="19" t="s">
        <v>216</v>
      </c>
      <c r="C110" s="19" t="s">
        <v>217</v>
      </c>
      <c r="D110" s="10" t="s">
        <v>8</v>
      </c>
      <c r="E110" s="13" t="s">
        <v>9</v>
      </c>
    </row>
    <row r="111" spans="1:5" s="1" customFormat="1" ht="108">
      <c r="A111" s="19" t="s">
        <v>148</v>
      </c>
      <c r="B111" s="19" t="s">
        <v>218</v>
      </c>
      <c r="C111" s="19" t="s">
        <v>219</v>
      </c>
      <c r="D111" s="10" t="s">
        <v>8</v>
      </c>
      <c r="E111" s="13" t="s">
        <v>9</v>
      </c>
    </row>
    <row r="112" spans="1:5" s="1" customFormat="1" ht="108">
      <c r="A112" s="19" t="s">
        <v>148</v>
      </c>
      <c r="B112" s="19" t="s">
        <v>220</v>
      </c>
      <c r="C112" s="19" t="s">
        <v>221</v>
      </c>
      <c r="D112" s="10" t="s">
        <v>8</v>
      </c>
      <c r="E112" s="13" t="s">
        <v>9</v>
      </c>
    </row>
    <row r="113" spans="1:5" s="1" customFormat="1" ht="108">
      <c r="A113" s="19" t="s">
        <v>148</v>
      </c>
      <c r="B113" s="19" t="s">
        <v>222</v>
      </c>
      <c r="C113" s="19" t="s">
        <v>223</v>
      </c>
      <c r="D113" s="10" t="s">
        <v>8</v>
      </c>
      <c r="E113" s="13" t="s">
        <v>9</v>
      </c>
    </row>
    <row r="114" spans="1:5" s="1" customFormat="1" ht="108">
      <c r="A114" s="19" t="s">
        <v>148</v>
      </c>
      <c r="B114" s="19" t="s">
        <v>224</v>
      </c>
      <c r="C114" s="19" t="s">
        <v>225</v>
      </c>
      <c r="D114" s="10" t="s">
        <v>8</v>
      </c>
      <c r="E114" s="13" t="s">
        <v>9</v>
      </c>
    </row>
    <row r="115" spans="1:5" s="1" customFormat="1" ht="108">
      <c r="A115" s="19" t="s">
        <v>148</v>
      </c>
      <c r="B115" s="19" t="s">
        <v>226</v>
      </c>
      <c r="C115" s="20"/>
      <c r="D115" s="10" t="s">
        <v>8</v>
      </c>
      <c r="E115" s="13" t="s">
        <v>9</v>
      </c>
    </row>
    <row r="116" spans="1:5" s="1" customFormat="1" ht="108">
      <c r="A116" s="19" t="s">
        <v>148</v>
      </c>
      <c r="B116" s="19" t="s">
        <v>227</v>
      </c>
      <c r="C116" s="19" t="s">
        <v>228</v>
      </c>
      <c r="D116" s="10" t="s">
        <v>8</v>
      </c>
      <c r="E116" s="13" t="s">
        <v>9</v>
      </c>
    </row>
    <row r="117" spans="1:5" s="1" customFormat="1" ht="108">
      <c r="A117" s="19" t="s">
        <v>148</v>
      </c>
      <c r="B117" s="19" t="s">
        <v>229</v>
      </c>
      <c r="C117" s="19" t="s">
        <v>230</v>
      </c>
      <c r="D117" s="10" t="s">
        <v>8</v>
      </c>
      <c r="E117" s="13" t="s">
        <v>9</v>
      </c>
    </row>
    <row r="118" spans="1:5" s="1" customFormat="1" ht="108">
      <c r="A118" s="19" t="s">
        <v>148</v>
      </c>
      <c r="B118" s="19" t="s">
        <v>231</v>
      </c>
      <c r="C118" s="19" t="s">
        <v>232</v>
      </c>
      <c r="D118" s="10" t="s">
        <v>8</v>
      </c>
      <c r="E118" s="13" t="s">
        <v>9</v>
      </c>
    </row>
    <row r="119" spans="1:5" s="1" customFormat="1" ht="108">
      <c r="A119" s="19" t="s">
        <v>148</v>
      </c>
      <c r="B119" s="19" t="s">
        <v>233</v>
      </c>
      <c r="C119" s="19" t="s">
        <v>158</v>
      </c>
      <c r="D119" s="10" t="s">
        <v>8</v>
      </c>
      <c r="E119" s="13" t="s">
        <v>9</v>
      </c>
    </row>
    <row r="120" spans="1:5" s="1" customFormat="1" ht="108">
      <c r="A120" s="19" t="s">
        <v>148</v>
      </c>
      <c r="B120" s="19" t="s">
        <v>234</v>
      </c>
      <c r="C120" s="19" t="s">
        <v>235</v>
      </c>
      <c r="D120" s="10" t="s">
        <v>8</v>
      </c>
      <c r="E120" s="13" t="s">
        <v>9</v>
      </c>
    </row>
    <row r="121" spans="1:5" s="1" customFormat="1" ht="108">
      <c r="A121" s="19" t="s">
        <v>236</v>
      </c>
      <c r="B121" s="19" t="s">
        <v>237</v>
      </c>
      <c r="C121" s="19" t="s">
        <v>238</v>
      </c>
      <c r="D121" s="10" t="s">
        <v>8</v>
      </c>
      <c r="E121" s="13" t="s">
        <v>9</v>
      </c>
    </row>
    <row r="122" spans="1:5" s="1" customFormat="1" ht="108">
      <c r="A122" s="19" t="s">
        <v>236</v>
      </c>
      <c r="B122" s="19" t="s">
        <v>239</v>
      </c>
      <c r="C122" s="19" t="s">
        <v>240</v>
      </c>
      <c r="D122" s="10" t="s">
        <v>8</v>
      </c>
      <c r="E122" s="13" t="s">
        <v>9</v>
      </c>
    </row>
    <row r="123" spans="1:5" s="1" customFormat="1" ht="108">
      <c r="A123" s="19" t="s">
        <v>236</v>
      </c>
      <c r="B123" s="19" t="s">
        <v>241</v>
      </c>
      <c r="C123" s="19" t="s">
        <v>242</v>
      </c>
      <c r="D123" s="10" t="s">
        <v>8</v>
      </c>
      <c r="E123" s="13" t="s">
        <v>9</v>
      </c>
    </row>
    <row r="124" spans="1:5" s="1" customFormat="1" ht="108">
      <c r="A124" s="19" t="s">
        <v>236</v>
      </c>
      <c r="B124" s="19" t="s">
        <v>243</v>
      </c>
      <c r="C124" s="19" t="s">
        <v>244</v>
      </c>
      <c r="D124" s="10" t="s">
        <v>8</v>
      </c>
      <c r="E124" s="13" t="s">
        <v>9</v>
      </c>
    </row>
    <row r="125" spans="1:5" s="1" customFormat="1" ht="108">
      <c r="A125" s="19" t="s">
        <v>236</v>
      </c>
      <c r="B125" s="19" t="s">
        <v>245</v>
      </c>
      <c r="C125" s="19" t="s">
        <v>246</v>
      </c>
      <c r="D125" s="10" t="s">
        <v>8</v>
      </c>
      <c r="E125" s="13" t="s">
        <v>9</v>
      </c>
    </row>
    <row r="126" spans="1:5" s="1" customFormat="1" ht="108">
      <c r="A126" s="19" t="s">
        <v>236</v>
      </c>
      <c r="B126" s="19" t="s">
        <v>247</v>
      </c>
      <c r="C126" s="19" t="s">
        <v>248</v>
      </c>
      <c r="D126" s="10" t="s">
        <v>8</v>
      </c>
      <c r="E126" s="13" t="s">
        <v>9</v>
      </c>
    </row>
    <row r="127" spans="1:5" s="1" customFormat="1" ht="108">
      <c r="A127" s="19" t="s">
        <v>236</v>
      </c>
      <c r="B127" s="19" t="s">
        <v>249</v>
      </c>
      <c r="C127" s="19" t="s">
        <v>250</v>
      </c>
      <c r="D127" s="10" t="s">
        <v>8</v>
      </c>
      <c r="E127" s="13" t="s">
        <v>9</v>
      </c>
    </row>
    <row r="128" spans="1:5" s="1" customFormat="1" ht="108">
      <c r="A128" s="19" t="s">
        <v>236</v>
      </c>
      <c r="B128" s="19" t="s">
        <v>251</v>
      </c>
      <c r="C128" s="19" t="s">
        <v>252</v>
      </c>
      <c r="D128" s="10" t="s">
        <v>8</v>
      </c>
      <c r="E128" s="13" t="s">
        <v>9</v>
      </c>
    </row>
    <row r="129" spans="1:5" s="1" customFormat="1" ht="108">
      <c r="A129" s="19" t="s">
        <v>236</v>
      </c>
      <c r="B129" s="19" t="s">
        <v>253</v>
      </c>
      <c r="C129" s="19" t="s">
        <v>254</v>
      </c>
      <c r="D129" s="10" t="s">
        <v>8</v>
      </c>
      <c r="E129" s="13" t="s">
        <v>9</v>
      </c>
    </row>
    <row r="130" spans="1:5" s="1" customFormat="1" ht="108">
      <c r="A130" s="19" t="s">
        <v>236</v>
      </c>
      <c r="B130" s="19" t="s">
        <v>255</v>
      </c>
      <c r="C130" s="19" t="s">
        <v>256</v>
      </c>
      <c r="D130" s="10" t="s">
        <v>8</v>
      </c>
      <c r="E130" s="13" t="s">
        <v>9</v>
      </c>
    </row>
    <row r="131" spans="1:5" s="1" customFormat="1" ht="108">
      <c r="A131" s="19" t="s">
        <v>236</v>
      </c>
      <c r="B131" s="19" t="s">
        <v>257</v>
      </c>
      <c r="C131" s="19" t="s">
        <v>258</v>
      </c>
      <c r="D131" s="10" t="s">
        <v>8</v>
      </c>
      <c r="E131" s="13" t="s">
        <v>9</v>
      </c>
    </row>
    <row r="132" spans="1:5" s="1" customFormat="1" ht="108">
      <c r="A132" s="19" t="s">
        <v>236</v>
      </c>
      <c r="B132" s="19" t="s">
        <v>259</v>
      </c>
      <c r="C132" s="19" t="s">
        <v>260</v>
      </c>
      <c r="D132" s="10" t="s">
        <v>8</v>
      </c>
      <c r="E132" s="13" t="s">
        <v>9</v>
      </c>
    </row>
    <row r="133" spans="1:5" s="1" customFormat="1" ht="108">
      <c r="A133" s="19" t="s">
        <v>236</v>
      </c>
      <c r="B133" s="19" t="s">
        <v>261</v>
      </c>
      <c r="C133" s="19" t="s">
        <v>262</v>
      </c>
      <c r="D133" s="10" t="s">
        <v>8</v>
      </c>
      <c r="E133" s="13" t="s">
        <v>9</v>
      </c>
    </row>
    <row r="134" spans="1:5" s="1" customFormat="1" ht="108">
      <c r="A134" s="19" t="s">
        <v>236</v>
      </c>
      <c r="B134" s="19" t="s">
        <v>263</v>
      </c>
      <c r="C134" s="19" t="s">
        <v>264</v>
      </c>
      <c r="D134" s="10" t="s">
        <v>8</v>
      </c>
      <c r="E134" s="13" t="s">
        <v>9</v>
      </c>
    </row>
    <row r="135" spans="1:5" s="1" customFormat="1" ht="108">
      <c r="A135" s="19" t="s">
        <v>236</v>
      </c>
      <c r="B135" s="19" t="s">
        <v>265</v>
      </c>
      <c r="C135" s="19" t="s">
        <v>266</v>
      </c>
      <c r="D135" s="10" t="s">
        <v>8</v>
      </c>
      <c r="E135" s="13" t="s">
        <v>9</v>
      </c>
    </row>
    <row r="136" spans="1:5" s="1" customFormat="1" ht="108">
      <c r="A136" s="19" t="s">
        <v>236</v>
      </c>
      <c r="B136" s="19" t="s">
        <v>267</v>
      </c>
      <c r="C136" s="19" t="s">
        <v>268</v>
      </c>
      <c r="D136" s="10" t="s">
        <v>8</v>
      </c>
      <c r="E136" s="13" t="s">
        <v>9</v>
      </c>
    </row>
    <row r="137" spans="1:5" s="1" customFormat="1" ht="108">
      <c r="A137" s="19" t="s">
        <v>236</v>
      </c>
      <c r="B137" s="19" t="s">
        <v>269</v>
      </c>
      <c r="C137" s="19" t="s">
        <v>270</v>
      </c>
      <c r="D137" s="10" t="s">
        <v>8</v>
      </c>
      <c r="E137" s="13" t="s">
        <v>9</v>
      </c>
    </row>
    <row r="138" spans="1:5" s="1" customFormat="1" ht="108">
      <c r="A138" s="19" t="s">
        <v>236</v>
      </c>
      <c r="B138" s="19" t="s">
        <v>271</v>
      </c>
      <c r="C138" s="19" t="s">
        <v>272</v>
      </c>
      <c r="D138" s="10" t="s">
        <v>8</v>
      </c>
      <c r="E138" s="13" t="s">
        <v>9</v>
      </c>
    </row>
    <row r="139" spans="1:5" s="1" customFormat="1" ht="108">
      <c r="A139" s="19" t="s">
        <v>236</v>
      </c>
      <c r="B139" s="19" t="s">
        <v>273</v>
      </c>
      <c r="C139" s="19" t="s">
        <v>274</v>
      </c>
      <c r="D139" s="10" t="s">
        <v>8</v>
      </c>
      <c r="E139" s="13" t="s">
        <v>9</v>
      </c>
    </row>
    <row r="140" spans="1:5" s="1" customFormat="1" ht="108">
      <c r="A140" s="19" t="s">
        <v>236</v>
      </c>
      <c r="B140" s="19" t="s">
        <v>275</v>
      </c>
      <c r="C140" s="19" t="s">
        <v>276</v>
      </c>
      <c r="D140" s="10" t="s">
        <v>8</v>
      </c>
      <c r="E140" s="13" t="s">
        <v>9</v>
      </c>
    </row>
    <row r="141" spans="1:5" s="1" customFormat="1" ht="108">
      <c r="A141" s="19" t="s">
        <v>236</v>
      </c>
      <c r="B141" s="19" t="s">
        <v>277</v>
      </c>
      <c r="C141" s="19" t="s">
        <v>278</v>
      </c>
      <c r="D141" s="10" t="s">
        <v>8</v>
      </c>
      <c r="E141" s="13" t="s">
        <v>9</v>
      </c>
    </row>
    <row r="142" spans="1:5" s="1" customFormat="1" ht="108">
      <c r="A142" s="19" t="s">
        <v>236</v>
      </c>
      <c r="B142" s="19" t="s">
        <v>279</v>
      </c>
      <c r="C142" s="19" t="s">
        <v>280</v>
      </c>
      <c r="D142" s="10" t="s">
        <v>8</v>
      </c>
      <c r="E142" s="13" t="s">
        <v>9</v>
      </c>
    </row>
    <row r="143" spans="1:5" s="1" customFormat="1" ht="108">
      <c r="A143" s="19" t="s">
        <v>236</v>
      </c>
      <c r="B143" s="19" t="s">
        <v>281</v>
      </c>
      <c r="C143" s="19" t="s">
        <v>282</v>
      </c>
      <c r="D143" s="10" t="s">
        <v>8</v>
      </c>
      <c r="E143" s="13" t="s">
        <v>9</v>
      </c>
    </row>
    <row r="144" spans="1:5" s="1" customFormat="1" ht="108">
      <c r="A144" s="19" t="s">
        <v>236</v>
      </c>
      <c r="B144" s="19" t="s">
        <v>255</v>
      </c>
      <c r="C144" s="19" t="s">
        <v>256</v>
      </c>
      <c r="D144" s="10" t="s">
        <v>8</v>
      </c>
      <c r="E144" s="13" t="s">
        <v>9</v>
      </c>
    </row>
    <row r="145" spans="1:5" s="1" customFormat="1" ht="108">
      <c r="A145" s="19" t="s">
        <v>236</v>
      </c>
      <c r="B145" s="19" t="s">
        <v>283</v>
      </c>
      <c r="C145" s="19" t="s">
        <v>284</v>
      </c>
      <c r="D145" s="10" t="s">
        <v>8</v>
      </c>
      <c r="E145" s="13" t="s">
        <v>9</v>
      </c>
    </row>
    <row r="146" spans="1:5" s="1" customFormat="1" ht="108">
      <c r="A146" s="19" t="s">
        <v>236</v>
      </c>
      <c r="B146" s="19" t="s">
        <v>285</v>
      </c>
      <c r="C146" s="19" t="s">
        <v>286</v>
      </c>
      <c r="D146" s="10" t="s">
        <v>8</v>
      </c>
      <c r="E146" s="13" t="s">
        <v>9</v>
      </c>
    </row>
    <row r="147" spans="1:5" s="1" customFormat="1" ht="108">
      <c r="A147" s="19" t="s">
        <v>236</v>
      </c>
      <c r="B147" s="19" t="s">
        <v>287</v>
      </c>
      <c r="C147" s="19" t="s">
        <v>288</v>
      </c>
      <c r="D147" s="10" t="s">
        <v>8</v>
      </c>
      <c r="E147" s="13" t="s">
        <v>9</v>
      </c>
    </row>
    <row r="148" spans="1:5" s="1" customFormat="1" ht="108">
      <c r="A148" s="19" t="s">
        <v>236</v>
      </c>
      <c r="B148" s="19" t="s">
        <v>289</v>
      </c>
      <c r="C148" s="19" t="s">
        <v>290</v>
      </c>
      <c r="D148" s="10" t="s">
        <v>8</v>
      </c>
      <c r="E148" s="13" t="s">
        <v>9</v>
      </c>
    </row>
    <row r="149" spans="1:5" s="1" customFormat="1" ht="108">
      <c r="A149" s="19" t="s">
        <v>236</v>
      </c>
      <c r="B149" s="19" t="s">
        <v>291</v>
      </c>
      <c r="C149" s="19" t="s">
        <v>292</v>
      </c>
      <c r="D149" s="10" t="s">
        <v>8</v>
      </c>
      <c r="E149" s="13" t="s">
        <v>9</v>
      </c>
    </row>
    <row r="150" spans="1:5" s="1" customFormat="1" ht="108">
      <c r="A150" s="19" t="s">
        <v>236</v>
      </c>
      <c r="B150" s="19" t="s">
        <v>293</v>
      </c>
      <c r="C150" s="19" t="s">
        <v>294</v>
      </c>
      <c r="D150" s="10" t="s">
        <v>8</v>
      </c>
      <c r="E150" s="13" t="s">
        <v>9</v>
      </c>
    </row>
    <row r="151" spans="1:5" s="1" customFormat="1" ht="108">
      <c r="A151" s="19" t="s">
        <v>236</v>
      </c>
      <c r="B151" s="19" t="s">
        <v>295</v>
      </c>
      <c r="C151" s="19" t="s">
        <v>296</v>
      </c>
      <c r="D151" s="10" t="s">
        <v>8</v>
      </c>
      <c r="E151" s="13" t="s">
        <v>9</v>
      </c>
    </row>
    <row r="152" spans="1:5" s="1" customFormat="1" ht="108">
      <c r="A152" s="19" t="s">
        <v>236</v>
      </c>
      <c r="B152" s="19" t="s">
        <v>297</v>
      </c>
      <c r="C152" s="19" t="s">
        <v>298</v>
      </c>
      <c r="D152" s="10" t="s">
        <v>8</v>
      </c>
      <c r="E152" s="13" t="s">
        <v>9</v>
      </c>
    </row>
    <row r="153" spans="1:5" s="1" customFormat="1" ht="108">
      <c r="A153" s="19" t="s">
        <v>236</v>
      </c>
      <c r="B153" s="19" t="s">
        <v>299</v>
      </c>
      <c r="C153" s="19" t="s">
        <v>300</v>
      </c>
      <c r="D153" s="10" t="s">
        <v>8</v>
      </c>
      <c r="E153" s="13" t="s">
        <v>9</v>
      </c>
    </row>
    <row r="154" spans="1:5" s="1" customFormat="1" ht="108">
      <c r="A154" s="19" t="s">
        <v>236</v>
      </c>
      <c r="B154" s="19" t="s">
        <v>301</v>
      </c>
      <c r="C154" s="19" t="s">
        <v>302</v>
      </c>
      <c r="D154" s="10" t="s">
        <v>8</v>
      </c>
      <c r="E154" s="13" t="s">
        <v>9</v>
      </c>
    </row>
    <row r="155" spans="1:5" s="1" customFormat="1" ht="108">
      <c r="A155" s="19" t="s">
        <v>236</v>
      </c>
      <c r="B155" s="19" t="s">
        <v>303</v>
      </c>
      <c r="C155" s="19" t="s">
        <v>304</v>
      </c>
      <c r="D155" s="10" t="s">
        <v>8</v>
      </c>
      <c r="E155" s="13" t="s">
        <v>9</v>
      </c>
    </row>
    <row r="156" spans="1:5" s="1" customFormat="1" ht="108">
      <c r="A156" s="19" t="s">
        <v>236</v>
      </c>
      <c r="B156" s="19" t="s">
        <v>305</v>
      </c>
      <c r="C156" s="19" t="s">
        <v>306</v>
      </c>
      <c r="D156" s="10" t="s">
        <v>8</v>
      </c>
      <c r="E156" s="13" t="s">
        <v>9</v>
      </c>
    </row>
    <row r="157" spans="1:5" s="1" customFormat="1" ht="108">
      <c r="A157" s="19" t="s">
        <v>236</v>
      </c>
      <c r="B157" s="19" t="s">
        <v>307</v>
      </c>
      <c r="C157" s="19" t="s">
        <v>308</v>
      </c>
      <c r="D157" s="10" t="s">
        <v>8</v>
      </c>
      <c r="E157" s="13" t="s">
        <v>9</v>
      </c>
    </row>
    <row r="158" spans="1:5" s="1" customFormat="1" ht="108">
      <c r="A158" s="19" t="s">
        <v>236</v>
      </c>
      <c r="B158" s="19" t="s">
        <v>309</v>
      </c>
      <c r="C158" s="19" t="s">
        <v>310</v>
      </c>
      <c r="D158" s="10" t="s">
        <v>8</v>
      </c>
      <c r="E158" s="13" t="s">
        <v>9</v>
      </c>
    </row>
    <row r="159" spans="1:5" s="1" customFormat="1" ht="108">
      <c r="A159" s="19" t="s">
        <v>236</v>
      </c>
      <c r="B159" s="19" t="s">
        <v>311</v>
      </c>
      <c r="C159" s="19" t="s">
        <v>312</v>
      </c>
      <c r="D159" s="10" t="s">
        <v>8</v>
      </c>
      <c r="E159" s="13" t="s">
        <v>9</v>
      </c>
    </row>
    <row r="160" spans="1:5" s="1" customFormat="1" ht="108">
      <c r="A160" s="19" t="s">
        <v>313</v>
      </c>
      <c r="B160" s="19" t="s">
        <v>314</v>
      </c>
      <c r="C160" s="19" t="s">
        <v>315</v>
      </c>
      <c r="D160" s="10" t="s">
        <v>8</v>
      </c>
      <c r="E160" s="13" t="s">
        <v>9</v>
      </c>
    </row>
    <row r="161" spans="1:5" s="1" customFormat="1" ht="108">
      <c r="A161" s="19" t="s">
        <v>313</v>
      </c>
      <c r="B161" s="19" t="s">
        <v>316</v>
      </c>
      <c r="C161" s="19" t="s">
        <v>317</v>
      </c>
      <c r="D161" s="10" t="s">
        <v>8</v>
      </c>
      <c r="E161" s="13" t="s">
        <v>9</v>
      </c>
    </row>
    <row r="162" spans="1:5" s="1" customFormat="1" ht="108">
      <c r="A162" s="19" t="s">
        <v>313</v>
      </c>
      <c r="B162" s="19" t="s">
        <v>318</v>
      </c>
      <c r="C162" s="19" t="s">
        <v>319</v>
      </c>
      <c r="D162" s="10" t="s">
        <v>8</v>
      </c>
      <c r="E162" s="13" t="s">
        <v>9</v>
      </c>
    </row>
    <row r="163" spans="1:5" s="1" customFormat="1" ht="108">
      <c r="A163" s="19" t="s">
        <v>313</v>
      </c>
      <c r="B163" s="19" t="s">
        <v>320</v>
      </c>
      <c r="C163" s="19" t="s">
        <v>321</v>
      </c>
      <c r="D163" s="10" t="s">
        <v>8</v>
      </c>
      <c r="E163" s="13" t="s">
        <v>9</v>
      </c>
    </row>
    <row r="164" spans="1:5" s="1" customFormat="1" ht="108">
      <c r="A164" s="19" t="s">
        <v>313</v>
      </c>
      <c r="B164" s="19" t="s">
        <v>322</v>
      </c>
      <c r="C164" s="19" t="s">
        <v>323</v>
      </c>
      <c r="D164" s="10" t="s">
        <v>8</v>
      </c>
      <c r="E164" s="13" t="s">
        <v>9</v>
      </c>
    </row>
    <row r="165" spans="1:5" s="1" customFormat="1" ht="108">
      <c r="A165" s="19" t="s">
        <v>313</v>
      </c>
      <c r="B165" s="19" t="s">
        <v>324</v>
      </c>
      <c r="C165" s="19" t="s">
        <v>325</v>
      </c>
      <c r="D165" s="10" t="s">
        <v>8</v>
      </c>
      <c r="E165" s="13" t="s">
        <v>9</v>
      </c>
    </row>
    <row r="166" spans="1:5" s="1" customFormat="1" ht="108">
      <c r="A166" s="19" t="s">
        <v>313</v>
      </c>
      <c r="B166" s="19" t="s">
        <v>326</v>
      </c>
      <c r="C166" s="19" t="s">
        <v>327</v>
      </c>
      <c r="D166" s="10" t="s">
        <v>8</v>
      </c>
      <c r="E166" s="13" t="s">
        <v>9</v>
      </c>
    </row>
    <row r="167" spans="1:5" s="1" customFormat="1" ht="108">
      <c r="A167" s="19" t="s">
        <v>313</v>
      </c>
      <c r="B167" s="19" t="s">
        <v>328</v>
      </c>
      <c r="C167" s="19" t="s">
        <v>329</v>
      </c>
      <c r="D167" s="10" t="s">
        <v>8</v>
      </c>
      <c r="E167" s="13" t="s">
        <v>9</v>
      </c>
    </row>
    <row r="168" spans="1:5" s="1" customFormat="1" ht="108">
      <c r="A168" s="19" t="s">
        <v>313</v>
      </c>
      <c r="B168" s="19" t="s">
        <v>330</v>
      </c>
      <c r="C168" s="19" t="s">
        <v>331</v>
      </c>
      <c r="D168" s="10" t="s">
        <v>8</v>
      </c>
      <c r="E168" s="13" t="s">
        <v>9</v>
      </c>
    </row>
    <row r="169" spans="1:5" s="1" customFormat="1" ht="108">
      <c r="A169" s="19" t="s">
        <v>313</v>
      </c>
      <c r="B169" s="19" t="s">
        <v>332</v>
      </c>
      <c r="C169" s="19" t="s">
        <v>333</v>
      </c>
      <c r="D169" s="10" t="s">
        <v>8</v>
      </c>
      <c r="E169" s="13" t="s">
        <v>9</v>
      </c>
    </row>
    <row r="170" spans="1:5" s="1" customFormat="1" ht="108">
      <c r="A170" s="19" t="s">
        <v>313</v>
      </c>
      <c r="B170" s="19" t="s">
        <v>334</v>
      </c>
      <c r="C170" s="19" t="s">
        <v>335</v>
      </c>
      <c r="D170" s="10" t="s">
        <v>8</v>
      </c>
      <c r="E170" s="13" t="s">
        <v>9</v>
      </c>
    </row>
    <row r="171" spans="1:5" s="1" customFormat="1" ht="108">
      <c r="A171" s="19" t="s">
        <v>313</v>
      </c>
      <c r="B171" s="19" t="s">
        <v>336</v>
      </c>
      <c r="C171" s="19" t="s">
        <v>337</v>
      </c>
      <c r="D171" s="10" t="s">
        <v>8</v>
      </c>
      <c r="E171" s="13" t="s">
        <v>9</v>
      </c>
    </row>
    <row r="172" spans="1:5" s="1" customFormat="1" ht="108">
      <c r="A172" s="19" t="s">
        <v>313</v>
      </c>
      <c r="B172" s="19" t="s">
        <v>338</v>
      </c>
      <c r="C172" s="19" t="s">
        <v>339</v>
      </c>
      <c r="D172" s="10" t="s">
        <v>8</v>
      </c>
      <c r="E172" s="13" t="s">
        <v>9</v>
      </c>
    </row>
    <row r="173" spans="1:5" s="1" customFormat="1" ht="108">
      <c r="A173" s="19" t="s">
        <v>313</v>
      </c>
      <c r="B173" s="19" t="s">
        <v>340</v>
      </c>
      <c r="C173" s="19" t="s">
        <v>341</v>
      </c>
      <c r="D173" s="10" t="s">
        <v>8</v>
      </c>
      <c r="E173" s="13" t="s">
        <v>9</v>
      </c>
    </row>
    <row r="174" spans="1:5" s="1" customFormat="1" ht="108">
      <c r="A174" s="19" t="s">
        <v>313</v>
      </c>
      <c r="B174" s="19" t="s">
        <v>342</v>
      </c>
      <c r="C174" s="19" t="s">
        <v>343</v>
      </c>
      <c r="D174" s="10" t="s">
        <v>8</v>
      </c>
      <c r="E174" s="13" t="s">
        <v>9</v>
      </c>
    </row>
    <row r="175" spans="1:5" s="1" customFormat="1" ht="108">
      <c r="A175" s="19" t="s">
        <v>313</v>
      </c>
      <c r="B175" s="19" t="s">
        <v>344</v>
      </c>
      <c r="C175" s="19" t="s">
        <v>345</v>
      </c>
      <c r="D175" s="10" t="s">
        <v>8</v>
      </c>
      <c r="E175" s="13" t="s">
        <v>9</v>
      </c>
    </row>
    <row r="176" spans="1:5" s="1" customFormat="1" ht="108">
      <c r="A176" s="19" t="s">
        <v>313</v>
      </c>
      <c r="B176" s="19" t="s">
        <v>346</v>
      </c>
      <c r="C176" s="19" t="s">
        <v>347</v>
      </c>
      <c r="D176" s="10" t="s">
        <v>8</v>
      </c>
      <c r="E176" s="13" t="s">
        <v>9</v>
      </c>
    </row>
    <row r="177" spans="1:5" s="1" customFormat="1" ht="108">
      <c r="A177" s="19" t="s">
        <v>313</v>
      </c>
      <c r="B177" s="19" t="s">
        <v>348</v>
      </c>
      <c r="C177" s="19" t="s">
        <v>349</v>
      </c>
      <c r="D177" s="10" t="s">
        <v>8</v>
      </c>
      <c r="E177" s="13" t="s">
        <v>9</v>
      </c>
    </row>
    <row r="178" spans="1:5" s="1" customFormat="1" ht="108">
      <c r="A178" s="19" t="s">
        <v>313</v>
      </c>
      <c r="B178" s="19" t="s">
        <v>350</v>
      </c>
      <c r="C178" s="19" t="s">
        <v>351</v>
      </c>
      <c r="D178" s="10" t="s">
        <v>8</v>
      </c>
      <c r="E178" s="13" t="s">
        <v>9</v>
      </c>
    </row>
    <row r="179" spans="1:5" s="1" customFormat="1" ht="108">
      <c r="A179" s="19" t="s">
        <v>313</v>
      </c>
      <c r="B179" s="19" t="s">
        <v>352</v>
      </c>
      <c r="C179" s="19" t="s">
        <v>353</v>
      </c>
      <c r="D179" s="10" t="s">
        <v>8</v>
      </c>
      <c r="E179" s="13" t="s">
        <v>9</v>
      </c>
    </row>
    <row r="180" spans="1:5" s="1" customFormat="1" ht="108">
      <c r="A180" s="19" t="s">
        <v>313</v>
      </c>
      <c r="B180" s="19" t="s">
        <v>354</v>
      </c>
      <c r="C180" s="19" t="s">
        <v>355</v>
      </c>
      <c r="D180" s="10" t="s">
        <v>8</v>
      </c>
      <c r="E180" s="13" t="s">
        <v>9</v>
      </c>
    </row>
    <row r="181" spans="1:5" s="1" customFormat="1" ht="108">
      <c r="A181" s="19" t="s">
        <v>313</v>
      </c>
      <c r="B181" s="19" t="s">
        <v>356</v>
      </c>
      <c r="C181" s="19" t="s">
        <v>357</v>
      </c>
      <c r="D181" s="10" t="s">
        <v>8</v>
      </c>
      <c r="E181" s="13" t="s">
        <v>9</v>
      </c>
    </row>
    <row r="182" spans="1:5" s="1" customFormat="1" ht="108">
      <c r="A182" s="19" t="s">
        <v>313</v>
      </c>
      <c r="B182" s="19" t="s">
        <v>358</v>
      </c>
      <c r="C182" s="19" t="s">
        <v>359</v>
      </c>
      <c r="D182" s="10" t="s">
        <v>8</v>
      </c>
      <c r="E182" s="13" t="s">
        <v>9</v>
      </c>
    </row>
    <row r="183" spans="1:5" s="1" customFormat="1" ht="108">
      <c r="A183" s="19" t="s">
        <v>313</v>
      </c>
      <c r="B183" s="19" t="s">
        <v>360</v>
      </c>
      <c r="C183" s="19" t="s">
        <v>361</v>
      </c>
      <c r="D183" s="10" t="s">
        <v>8</v>
      </c>
      <c r="E183" s="13" t="s">
        <v>9</v>
      </c>
    </row>
    <row r="184" spans="1:5" s="1" customFormat="1" ht="108">
      <c r="A184" s="19" t="s">
        <v>313</v>
      </c>
      <c r="B184" s="19" t="s">
        <v>362</v>
      </c>
      <c r="C184" s="19" t="s">
        <v>363</v>
      </c>
      <c r="D184" s="10" t="s">
        <v>8</v>
      </c>
      <c r="E184" s="13" t="s">
        <v>9</v>
      </c>
    </row>
    <row r="185" spans="1:5" s="1" customFormat="1" ht="108">
      <c r="A185" s="19" t="s">
        <v>313</v>
      </c>
      <c r="B185" s="19" t="s">
        <v>364</v>
      </c>
      <c r="C185" s="19" t="s">
        <v>365</v>
      </c>
      <c r="D185" s="10" t="s">
        <v>8</v>
      </c>
      <c r="E185" s="13" t="s">
        <v>9</v>
      </c>
    </row>
    <row r="186" spans="1:5" s="1" customFormat="1" ht="108">
      <c r="A186" s="19" t="s">
        <v>313</v>
      </c>
      <c r="B186" s="19" t="s">
        <v>366</v>
      </c>
      <c r="C186" s="19" t="s">
        <v>367</v>
      </c>
      <c r="D186" s="10" t="s">
        <v>8</v>
      </c>
      <c r="E186" s="13" t="s">
        <v>9</v>
      </c>
    </row>
    <row r="187" spans="1:5" s="1" customFormat="1" ht="108">
      <c r="A187" s="19" t="s">
        <v>313</v>
      </c>
      <c r="B187" s="19" t="s">
        <v>368</v>
      </c>
      <c r="C187" s="19" t="s">
        <v>369</v>
      </c>
      <c r="D187" s="10" t="s">
        <v>8</v>
      </c>
      <c r="E187" s="13" t="s">
        <v>9</v>
      </c>
    </row>
    <row r="188" spans="1:5" s="1" customFormat="1" ht="108">
      <c r="A188" s="19" t="s">
        <v>313</v>
      </c>
      <c r="B188" s="19" t="s">
        <v>370</v>
      </c>
      <c r="C188" s="19" t="s">
        <v>371</v>
      </c>
      <c r="D188" s="10" t="s">
        <v>8</v>
      </c>
      <c r="E188" s="13" t="s">
        <v>9</v>
      </c>
    </row>
    <row r="189" spans="1:5" s="1" customFormat="1" ht="108">
      <c r="A189" s="19" t="s">
        <v>313</v>
      </c>
      <c r="B189" s="19" t="s">
        <v>372</v>
      </c>
      <c r="C189" s="19" t="s">
        <v>373</v>
      </c>
      <c r="D189" s="10" t="s">
        <v>8</v>
      </c>
      <c r="E189" s="13" t="s">
        <v>9</v>
      </c>
    </row>
    <row r="190" spans="1:5" s="1" customFormat="1" ht="108">
      <c r="A190" s="19" t="s">
        <v>313</v>
      </c>
      <c r="B190" s="19" t="s">
        <v>374</v>
      </c>
      <c r="C190" s="19" t="s">
        <v>375</v>
      </c>
      <c r="D190" s="10" t="s">
        <v>8</v>
      </c>
      <c r="E190" s="13" t="s">
        <v>9</v>
      </c>
    </row>
    <row r="191" spans="1:5" s="1" customFormat="1" ht="108">
      <c r="A191" s="19" t="s">
        <v>313</v>
      </c>
      <c r="B191" s="19" t="s">
        <v>376</v>
      </c>
      <c r="C191" s="19" t="s">
        <v>373</v>
      </c>
      <c r="D191" s="10" t="s">
        <v>8</v>
      </c>
      <c r="E191" s="13" t="s">
        <v>9</v>
      </c>
    </row>
    <row r="192" spans="1:5" s="1" customFormat="1" ht="108">
      <c r="A192" s="19" t="s">
        <v>313</v>
      </c>
      <c r="B192" s="19" t="s">
        <v>377</v>
      </c>
      <c r="C192" s="19" t="s">
        <v>378</v>
      </c>
      <c r="D192" s="10" t="s">
        <v>8</v>
      </c>
      <c r="E192" s="13" t="s">
        <v>9</v>
      </c>
    </row>
    <row r="193" spans="1:5" s="1" customFormat="1" ht="108">
      <c r="A193" s="19" t="s">
        <v>313</v>
      </c>
      <c r="B193" s="19" t="s">
        <v>379</v>
      </c>
      <c r="C193" s="19" t="s">
        <v>380</v>
      </c>
      <c r="D193" s="10" t="s">
        <v>8</v>
      </c>
      <c r="E193" s="13" t="s">
        <v>9</v>
      </c>
    </row>
    <row r="194" spans="1:5" s="1" customFormat="1" ht="108">
      <c r="A194" s="19" t="s">
        <v>313</v>
      </c>
      <c r="B194" s="19" t="s">
        <v>381</v>
      </c>
      <c r="C194" s="19" t="s">
        <v>382</v>
      </c>
      <c r="D194" s="10" t="s">
        <v>8</v>
      </c>
      <c r="E194" s="13" t="s">
        <v>9</v>
      </c>
    </row>
    <row r="195" spans="1:5" s="1" customFormat="1" ht="108">
      <c r="A195" s="19" t="s">
        <v>313</v>
      </c>
      <c r="B195" s="19" t="s">
        <v>383</v>
      </c>
      <c r="C195" s="19" t="s">
        <v>384</v>
      </c>
      <c r="D195" s="10" t="s">
        <v>8</v>
      </c>
      <c r="E195" s="13" t="s">
        <v>9</v>
      </c>
    </row>
    <row r="196" spans="1:5" s="1" customFormat="1" ht="108">
      <c r="A196" s="19" t="s">
        <v>313</v>
      </c>
      <c r="B196" s="19" t="s">
        <v>385</v>
      </c>
      <c r="C196" s="19" t="s">
        <v>386</v>
      </c>
      <c r="D196" s="10" t="s">
        <v>8</v>
      </c>
      <c r="E196" s="13" t="s">
        <v>9</v>
      </c>
    </row>
    <row r="197" spans="1:5" s="1" customFormat="1" ht="108">
      <c r="A197" s="19" t="s">
        <v>387</v>
      </c>
      <c r="B197" s="19" t="s">
        <v>388</v>
      </c>
      <c r="C197" s="19" t="s">
        <v>389</v>
      </c>
      <c r="D197" s="10" t="s">
        <v>8</v>
      </c>
      <c r="E197" s="13" t="s">
        <v>9</v>
      </c>
    </row>
    <row r="198" spans="1:5" s="1" customFormat="1" ht="108">
      <c r="A198" s="19" t="s">
        <v>387</v>
      </c>
      <c r="B198" s="19" t="s">
        <v>390</v>
      </c>
      <c r="C198" s="19" t="s">
        <v>391</v>
      </c>
      <c r="D198" s="10" t="s">
        <v>8</v>
      </c>
      <c r="E198" s="13" t="s">
        <v>9</v>
      </c>
    </row>
    <row r="199" spans="1:5" s="1" customFormat="1" ht="108">
      <c r="A199" s="19" t="s">
        <v>387</v>
      </c>
      <c r="B199" s="19" t="s">
        <v>392</v>
      </c>
      <c r="C199" s="19" t="s">
        <v>393</v>
      </c>
      <c r="D199" s="10" t="s">
        <v>8</v>
      </c>
      <c r="E199" s="13" t="s">
        <v>9</v>
      </c>
    </row>
    <row r="200" spans="1:5" s="1" customFormat="1" ht="108">
      <c r="A200" s="19" t="s">
        <v>387</v>
      </c>
      <c r="B200" s="19" t="s">
        <v>394</v>
      </c>
      <c r="C200" s="19" t="s">
        <v>395</v>
      </c>
      <c r="D200" s="10" t="s">
        <v>8</v>
      </c>
      <c r="E200" s="13" t="s">
        <v>9</v>
      </c>
    </row>
    <row r="201" spans="1:5" s="1" customFormat="1" ht="108">
      <c r="A201" s="19" t="s">
        <v>387</v>
      </c>
      <c r="B201" s="19" t="s">
        <v>396</v>
      </c>
      <c r="C201" s="19" t="s">
        <v>397</v>
      </c>
      <c r="D201" s="10" t="s">
        <v>8</v>
      </c>
      <c r="E201" s="13" t="s">
        <v>9</v>
      </c>
    </row>
    <row r="202" spans="1:5" s="1" customFormat="1" ht="108">
      <c r="A202" s="19" t="s">
        <v>387</v>
      </c>
      <c r="B202" s="19" t="s">
        <v>398</v>
      </c>
      <c r="C202" s="19" t="s">
        <v>399</v>
      </c>
      <c r="D202" s="10" t="s">
        <v>8</v>
      </c>
      <c r="E202" s="13" t="s">
        <v>9</v>
      </c>
    </row>
    <row r="203" spans="1:5" s="1" customFormat="1" ht="108">
      <c r="A203" s="19" t="s">
        <v>387</v>
      </c>
      <c r="B203" s="19" t="s">
        <v>400</v>
      </c>
      <c r="C203" s="19" t="s">
        <v>401</v>
      </c>
      <c r="D203" s="10" t="s">
        <v>8</v>
      </c>
      <c r="E203" s="13" t="s">
        <v>9</v>
      </c>
    </row>
    <row r="204" spans="1:5" s="1" customFormat="1" ht="108">
      <c r="A204" s="19" t="s">
        <v>387</v>
      </c>
      <c r="B204" s="19" t="s">
        <v>402</v>
      </c>
      <c r="C204" s="19" t="s">
        <v>403</v>
      </c>
      <c r="D204" s="10" t="s">
        <v>8</v>
      </c>
      <c r="E204" s="13" t="s">
        <v>9</v>
      </c>
    </row>
    <row r="205" spans="1:5" s="1" customFormat="1" ht="108">
      <c r="A205" s="19" t="s">
        <v>387</v>
      </c>
      <c r="B205" s="19" t="s">
        <v>404</v>
      </c>
      <c r="C205" s="19" t="s">
        <v>405</v>
      </c>
      <c r="D205" s="10" t="s">
        <v>8</v>
      </c>
      <c r="E205" s="13" t="s">
        <v>9</v>
      </c>
    </row>
    <row r="206" spans="1:5" s="1" customFormat="1" ht="108">
      <c r="A206" s="19" t="s">
        <v>387</v>
      </c>
      <c r="B206" s="19" t="s">
        <v>406</v>
      </c>
      <c r="C206" s="19" t="s">
        <v>407</v>
      </c>
      <c r="D206" s="10" t="s">
        <v>8</v>
      </c>
      <c r="E206" s="13" t="s">
        <v>9</v>
      </c>
    </row>
    <row r="207" spans="1:5" s="1" customFormat="1" ht="108">
      <c r="A207" s="19" t="s">
        <v>387</v>
      </c>
      <c r="B207" s="19" t="s">
        <v>408</v>
      </c>
      <c r="C207" s="19" t="s">
        <v>409</v>
      </c>
      <c r="D207" s="10" t="s">
        <v>8</v>
      </c>
      <c r="E207" s="13" t="s">
        <v>9</v>
      </c>
    </row>
    <row r="208" spans="1:5" s="1" customFormat="1" ht="108">
      <c r="A208" s="19" t="s">
        <v>387</v>
      </c>
      <c r="B208" s="19" t="s">
        <v>410</v>
      </c>
      <c r="C208" s="19" t="s">
        <v>411</v>
      </c>
      <c r="D208" s="10" t="s">
        <v>8</v>
      </c>
      <c r="E208" s="13" t="s">
        <v>9</v>
      </c>
    </row>
    <row r="209" spans="1:5" s="1" customFormat="1" ht="108">
      <c r="A209" s="19" t="s">
        <v>387</v>
      </c>
      <c r="B209" s="19" t="s">
        <v>412</v>
      </c>
      <c r="C209" s="19" t="s">
        <v>413</v>
      </c>
      <c r="D209" s="10" t="s">
        <v>8</v>
      </c>
      <c r="E209" s="13" t="s">
        <v>9</v>
      </c>
    </row>
    <row r="210" spans="1:5" s="1" customFormat="1" ht="108">
      <c r="A210" s="19" t="s">
        <v>387</v>
      </c>
      <c r="B210" s="19" t="s">
        <v>414</v>
      </c>
      <c r="C210" s="19" t="s">
        <v>415</v>
      </c>
      <c r="D210" s="10" t="s">
        <v>8</v>
      </c>
      <c r="E210" s="13" t="s">
        <v>9</v>
      </c>
    </row>
    <row r="211" spans="1:5" s="1" customFormat="1" ht="108">
      <c r="A211" s="19" t="s">
        <v>387</v>
      </c>
      <c r="B211" s="19" t="s">
        <v>416</v>
      </c>
      <c r="C211" s="19" t="s">
        <v>417</v>
      </c>
      <c r="D211" s="10" t="s">
        <v>8</v>
      </c>
      <c r="E211" s="13" t="s">
        <v>9</v>
      </c>
    </row>
    <row r="212" spans="1:5" s="1" customFormat="1" ht="108">
      <c r="A212" s="19" t="s">
        <v>387</v>
      </c>
      <c r="B212" s="19" t="s">
        <v>418</v>
      </c>
      <c r="C212" s="19" t="s">
        <v>419</v>
      </c>
      <c r="D212" s="10" t="s">
        <v>8</v>
      </c>
      <c r="E212" s="13" t="s">
        <v>9</v>
      </c>
    </row>
    <row r="213" spans="1:5" s="1" customFormat="1" ht="108">
      <c r="A213" s="19" t="s">
        <v>387</v>
      </c>
      <c r="B213" s="19" t="s">
        <v>420</v>
      </c>
      <c r="C213" s="19" t="s">
        <v>421</v>
      </c>
      <c r="D213" s="10" t="s">
        <v>8</v>
      </c>
      <c r="E213" s="13" t="s">
        <v>9</v>
      </c>
    </row>
    <row r="214" spans="1:5" s="1" customFormat="1" ht="108">
      <c r="A214" s="19" t="s">
        <v>387</v>
      </c>
      <c r="B214" s="19" t="s">
        <v>422</v>
      </c>
      <c r="C214" s="19" t="s">
        <v>423</v>
      </c>
      <c r="D214" s="10" t="s">
        <v>8</v>
      </c>
      <c r="E214" s="13" t="s">
        <v>9</v>
      </c>
    </row>
    <row r="215" spans="1:5" s="1" customFormat="1" ht="108">
      <c r="A215" s="19" t="s">
        <v>387</v>
      </c>
      <c r="B215" s="19" t="s">
        <v>424</v>
      </c>
      <c r="C215" s="19" t="s">
        <v>425</v>
      </c>
      <c r="D215" s="10" t="s">
        <v>8</v>
      </c>
      <c r="E215" s="13" t="s">
        <v>9</v>
      </c>
    </row>
    <row r="216" spans="1:5" s="1" customFormat="1" ht="108">
      <c r="A216" s="19" t="s">
        <v>387</v>
      </c>
      <c r="B216" s="19" t="s">
        <v>426</v>
      </c>
      <c r="C216" s="19" t="s">
        <v>427</v>
      </c>
      <c r="D216" s="10" t="s">
        <v>8</v>
      </c>
      <c r="E216" s="13" t="s">
        <v>9</v>
      </c>
    </row>
    <row r="217" spans="1:5" s="1" customFormat="1" ht="108">
      <c r="A217" s="19" t="s">
        <v>387</v>
      </c>
      <c r="B217" s="19" t="s">
        <v>428</v>
      </c>
      <c r="C217" s="19" t="s">
        <v>429</v>
      </c>
      <c r="D217" s="10" t="s">
        <v>8</v>
      </c>
      <c r="E217" s="13" t="s">
        <v>9</v>
      </c>
    </row>
    <row r="218" spans="1:5" s="1" customFormat="1" ht="108">
      <c r="A218" s="19" t="s">
        <v>387</v>
      </c>
      <c r="B218" s="19" t="s">
        <v>430</v>
      </c>
      <c r="C218" s="19" t="s">
        <v>431</v>
      </c>
      <c r="D218" s="10" t="s">
        <v>8</v>
      </c>
      <c r="E218" s="13" t="s">
        <v>9</v>
      </c>
    </row>
    <row r="219" spans="1:5" s="1" customFormat="1" ht="108">
      <c r="A219" s="19" t="s">
        <v>387</v>
      </c>
      <c r="B219" s="19" t="s">
        <v>432</v>
      </c>
      <c r="C219" s="19" t="s">
        <v>433</v>
      </c>
      <c r="D219" s="10" t="s">
        <v>8</v>
      </c>
      <c r="E219" s="13" t="s">
        <v>9</v>
      </c>
    </row>
    <row r="220" spans="1:5" s="1" customFormat="1" ht="108">
      <c r="A220" s="19" t="s">
        <v>387</v>
      </c>
      <c r="B220" s="19" t="s">
        <v>434</v>
      </c>
      <c r="C220" s="19" t="s">
        <v>435</v>
      </c>
      <c r="D220" s="10" t="s">
        <v>8</v>
      </c>
      <c r="E220" s="13" t="s">
        <v>9</v>
      </c>
    </row>
    <row r="221" spans="1:5" s="1" customFormat="1" ht="108">
      <c r="A221" s="19" t="s">
        <v>387</v>
      </c>
      <c r="B221" s="19" t="s">
        <v>436</v>
      </c>
      <c r="C221" s="19" t="s">
        <v>437</v>
      </c>
      <c r="D221" s="10" t="s">
        <v>8</v>
      </c>
      <c r="E221" s="13" t="s">
        <v>9</v>
      </c>
    </row>
    <row r="222" spans="1:5" s="1" customFormat="1" ht="108">
      <c r="A222" s="19" t="s">
        <v>387</v>
      </c>
      <c r="B222" s="19" t="s">
        <v>438</v>
      </c>
      <c r="C222" s="19" t="s">
        <v>439</v>
      </c>
      <c r="D222" s="10" t="s">
        <v>8</v>
      </c>
      <c r="E222" s="13" t="s">
        <v>9</v>
      </c>
    </row>
    <row r="223" spans="1:5" s="1" customFormat="1" ht="108">
      <c r="A223" s="19" t="s">
        <v>387</v>
      </c>
      <c r="B223" s="19" t="s">
        <v>440</v>
      </c>
      <c r="C223" s="19" t="s">
        <v>441</v>
      </c>
      <c r="D223" s="10" t="s">
        <v>8</v>
      </c>
      <c r="E223" s="13" t="s">
        <v>9</v>
      </c>
    </row>
    <row r="224" spans="1:5" s="1" customFormat="1" ht="108">
      <c r="A224" s="19" t="s">
        <v>387</v>
      </c>
      <c r="B224" s="19" t="s">
        <v>442</v>
      </c>
      <c r="C224" s="19" t="s">
        <v>443</v>
      </c>
      <c r="D224" s="10" t="s">
        <v>8</v>
      </c>
      <c r="E224" s="13" t="s">
        <v>9</v>
      </c>
    </row>
    <row r="225" spans="1:5" s="1" customFormat="1" ht="108">
      <c r="A225" s="19" t="s">
        <v>387</v>
      </c>
      <c r="B225" s="19" t="s">
        <v>444</v>
      </c>
      <c r="C225" s="19" t="s">
        <v>445</v>
      </c>
      <c r="D225" s="10" t="s">
        <v>8</v>
      </c>
      <c r="E225" s="13" t="s">
        <v>9</v>
      </c>
    </row>
    <row r="226" spans="1:5" s="1" customFormat="1" ht="108">
      <c r="A226" s="19" t="s">
        <v>387</v>
      </c>
      <c r="B226" s="19" t="s">
        <v>446</v>
      </c>
      <c r="C226" s="19" t="s">
        <v>447</v>
      </c>
      <c r="D226" s="10" t="s">
        <v>8</v>
      </c>
      <c r="E226" s="13" t="s">
        <v>9</v>
      </c>
    </row>
    <row r="227" spans="1:5" s="1" customFormat="1" ht="108">
      <c r="A227" s="19" t="s">
        <v>387</v>
      </c>
      <c r="B227" s="19" t="s">
        <v>448</v>
      </c>
      <c r="C227" s="19" t="s">
        <v>449</v>
      </c>
      <c r="D227" s="10" t="s">
        <v>8</v>
      </c>
      <c r="E227" s="13" t="s">
        <v>9</v>
      </c>
    </row>
    <row r="228" spans="1:5" s="1" customFormat="1" ht="108">
      <c r="A228" s="19" t="s">
        <v>387</v>
      </c>
      <c r="B228" s="19" t="s">
        <v>450</v>
      </c>
      <c r="C228" s="19" t="s">
        <v>451</v>
      </c>
      <c r="D228" s="10" t="s">
        <v>8</v>
      </c>
      <c r="E228" s="13" t="s">
        <v>9</v>
      </c>
    </row>
    <row r="229" spans="1:5" s="1" customFormat="1" ht="108">
      <c r="A229" s="19" t="s">
        <v>387</v>
      </c>
      <c r="B229" s="19" t="s">
        <v>452</v>
      </c>
      <c r="C229" s="19" t="s">
        <v>453</v>
      </c>
      <c r="D229" s="10" t="s">
        <v>8</v>
      </c>
      <c r="E229" s="13" t="s">
        <v>9</v>
      </c>
    </row>
    <row r="230" spans="1:5" s="1" customFormat="1" ht="108">
      <c r="A230" s="19" t="s">
        <v>387</v>
      </c>
      <c r="B230" s="19" t="s">
        <v>454</v>
      </c>
      <c r="C230" s="19" t="s">
        <v>455</v>
      </c>
      <c r="D230" s="10" t="s">
        <v>8</v>
      </c>
      <c r="E230" s="13" t="s">
        <v>9</v>
      </c>
    </row>
    <row r="231" spans="1:5" s="1" customFormat="1" ht="108">
      <c r="A231" s="19" t="s">
        <v>456</v>
      </c>
      <c r="B231" s="19" t="s">
        <v>457</v>
      </c>
      <c r="C231" s="19" t="s">
        <v>458</v>
      </c>
      <c r="D231" s="10" t="s">
        <v>8</v>
      </c>
      <c r="E231" s="13" t="s">
        <v>9</v>
      </c>
    </row>
    <row r="232" spans="1:5" s="1" customFormat="1" ht="108">
      <c r="A232" s="19" t="s">
        <v>456</v>
      </c>
      <c r="B232" s="19" t="s">
        <v>459</v>
      </c>
      <c r="C232" s="19" t="s">
        <v>460</v>
      </c>
      <c r="D232" s="10" t="s">
        <v>8</v>
      </c>
      <c r="E232" s="13" t="s">
        <v>9</v>
      </c>
    </row>
    <row r="233" spans="1:5" s="1" customFormat="1" ht="108">
      <c r="A233" s="19" t="s">
        <v>456</v>
      </c>
      <c r="B233" s="19" t="s">
        <v>461</v>
      </c>
      <c r="C233" s="19" t="s">
        <v>462</v>
      </c>
      <c r="D233" s="10" t="s">
        <v>8</v>
      </c>
      <c r="E233" s="13" t="s">
        <v>9</v>
      </c>
    </row>
    <row r="234" spans="1:5" s="1" customFormat="1" ht="108">
      <c r="A234" s="19" t="s">
        <v>456</v>
      </c>
      <c r="B234" s="19" t="s">
        <v>463</v>
      </c>
      <c r="C234" s="19" t="s">
        <v>464</v>
      </c>
      <c r="D234" s="10" t="s">
        <v>8</v>
      </c>
      <c r="E234" s="13" t="s">
        <v>9</v>
      </c>
    </row>
    <row r="235" spans="1:5" s="1" customFormat="1" ht="108">
      <c r="A235" s="19" t="s">
        <v>456</v>
      </c>
      <c r="B235" s="19" t="s">
        <v>465</v>
      </c>
      <c r="C235" s="19" t="s">
        <v>466</v>
      </c>
      <c r="D235" s="10" t="s">
        <v>8</v>
      </c>
      <c r="E235" s="13" t="s">
        <v>9</v>
      </c>
    </row>
    <row r="236" spans="1:5" s="1" customFormat="1" ht="108">
      <c r="A236" s="19" t="s">
        <v>456</v>
      </c>
      <c r="B236" s="19" t="s">
        <v>467</v>
      </c>
      <c r="C236" s="19" t="s">
        <v>468</v>
      </c>
      <c r="D236" s="10" t="s">
        <v>8</v>
      </c>
      <c r="E236" s="13" t="s">
        <v>9</v>
      </c>
    </row>
    <row r="237" spans="1:5" s="1" customFormat="1" ht="108">
      <c r="A237" s="19" t="s">
        <v>456</v>
      </c>
      <c r="B237" s="19" t="s">
        <v>469</v>
      </c>
      <c r="C237" s="19" t="s">
        <v>470</v>
      </c>
      <c r="D237" s="10" t="s">
        <v>8</v>
      </c>
      <c r="E237" s="13" t="s">
        <v>9</v>
      </c>
    </row>
    <row r="238" spans="1:5" s="1" customFormat="1" ht="108">
      <c r="A238" s="19" t="s">
        <v>456</v>
      </c>
      <c r="B238" s="19" t="s">
        <v>471</v>
      </c>
      <c r="C238" s="19" t="s">
        <v>472</v>
      </c>
      <c r="D238" s="10" t="s">
        <v>8</v>
      </c>
      <c r="E238" s="13" t="s">
        <v>9</v>
      </c>
    </row>
    <row r="239" spans="1:5" s="1" customFormat="1" ht="108">
      <c r="A239" s="19" t="s">
        <v>456</v>
      </c>
      <c r="B239" s="19" t="s">
        <v>473</v>
      </c>
      <c r="C239" s="19" t="s">
        <v>474</v>
      </c>
      <c r="D239" s="10" t="s">
        <v>8</v>
      </c>
      <c r="E239" s="13" t="s">
        <v>9</v>
      </c>
    </row>
    <row r="240" spans="1:5" s="1" customFormat="1" ht="108">
      <c r="A240" s="19" t="s">
        <v>456</v>
      </c>
      <c r="B240" s="19" t="s">
        <v>475</v>
      </c>
      <c r="C240" s="19" t="s">
        <v>476</v>
      </c>
      <c r="D240" s="10" t="s">
        <v>8</v>
      </c>
      <c r="E240" s="13" t="s">
        <v>9</v>
      </c>
    </row>
    <row r="241" spans="1:5" s="1" customFormat="1" ht="108">
      <c r="A241" s="19" t="s">
        <v>456</v>
      </c>
      <c r="B241" s="19" t="s">
        <v>477</v>
      </c>
      <c r="C241" s="19" t="s">
        <v>478</v>
      </c>
      <c r="D241" s="10" t="s">
        <v>8</v>
      </c>
      <c r="E241" s="13" t="s">
        <v>9</v>
      </c>
    </row>
    <row r="242" spans="1:5" s="1" customFormat="1" ht="108">
      <c r="A242" s="19" t="s">
        <v>456</v>
      </c>
      <c r="B242" s="19" t="s">
        <v>479</v>
      </c>
      <c r="C242" s="19" t="s">
        <v>480</v>
      </c>
      <c r="D242" s="10" t="s">
        <v>8</v>
      </c>
      <c r="E242" s="13" t="s">
        <v>9</v>
      </c>
    </row>
    <row r="243" spans="1:5" s="1" customFormat="1" ht="108">
      <c r="A243" s="19" t="s">
        <v>456</v>
      </c>
      <c r="B243" s="19" t="s">
        <v>481</v>
      </c>
      <c r="C243" s="19" t="s">
        <v>482</v>
      </c>
      <c r="D243" s="10" t="s">
        <v>8</v>
      </c>
      <c r="E243" s="13" t="s">
        <v>9</v>
      </c>
    </row>
    <row r="244" spans="1:5" s="1" customFormat="1" ht="108">
      <c r="A244" s="19" t="s">
        <v>456</v>
      </c>
      <c r="B244" s="19" t="s">
        <v>483</v>
      </c>
      <c r="C244" s="19" t="s">
        <v>484</v>
      </c>
      <c r="D244" s="10" t="s">
        <v>8</v>
      </c>
      <c r="E244" s="13" t="s">
        <v>9</v>
      </c>
    </row>
    <row r="245" spans="1:5" s="1" customFormat="1" ht="108">
      <c r="A245" s="19" t="s">
        <v>456</v>
      </c>
      <c r="B245" s="19" t="s">
        <v>485</v>
      </c>
      <c r="C245" s="19" t="s">
        <v>486</v>
      </c>
      <c r="D245" s="10" t="s">
        <v>8</v>
      </c>
      <c r="E245" s="13" t="s">
        <v>9</v>
      </c>
    </row>
    <row r="246" spans="1:5" s="1" customFormat="1" ht="108">
      <c r="A246" s="19" t="s">
        <v>456</v>
      </c>
      <c r="B246" s="19" t="s">
        <v>487</v>
      </c>
      <c r="C246" s="19" t="s">
        <v>488</v>
      </c>
      <c r="D246" s="10" t="s">
        <v>8</v>
      </c>
      <c r="E246" s="13" t="s">
        <v>9</v>
      </c>
    </row>
    <row r="247" spans="1:5" s="1" customFormat="1" ht="108">
      <c r="A247" s="19" t="s">
        <v>456</v>
      </c>
      <c r="B247" s="19" t="s">
        <v>489</v>
      </c>
      <c r="C247" s="19" t="s">
        <v>490</v>
      </c>
      <c r="D247" s="10" t="s">
        <v>8</v>
      </c>
      <c r="E247" s="13" t="s">
        <v>9</v>
      </c>
    </row>
    <row r="248" spans="1:5" s="1" customFormat="1" ht="108">
      <c r="A248" s="19" t="s">
        <v>456</v>
      </c>
      <c r="B248" s="19" t="s">
        <v>491</v>
      </c>
      <c r="C248" s="19" t="s">
        <v>492</v>
      </c>
      <c r="D248" s="10" t="s">
        <v>8</v>
      </c>
      <c r="E248" s="13" t="s">
        <v>9</v>
      </c>
    </row>
    <row r="249" spans="1:5" s="1" customFormat="1" ht="108">
      <c r="A249" s="19" t="s">
        <v>456</v>
      </c>
      <c r="B249" s="19" t="s">
        <v>493</v>
      </c>
      <c r="C249" s="19" t="s">
        <v>494</v>
      </c>
      <c r="D249" s="10" t="s">
        <v>8</v>
      </c>
      <c r="E249" s="13" t="s">
        <v>9</v>
      </c>
    </row>
    <row r="250" spans="1:5" s="1" customFormat="1" ht="108">
      <c r="A250" s="19" t="s">
        <v>456</v>
      </c>
      <c r="B250" s="19" t="s">
        <v>495</v>
      </c>
      <c r="C250" s="19" t="s">
        <v>496</v>
      </c>
      <c r="D250" s="10" t="s">
        <v>8</v>
      </c>
      <c r="E250" s="13" t="s">
        <v>9</v>
      </c>
    </row>
    <row r="251" spans="1:5" s="1" customFormat="1" ht="108">
      <c r="A251" s="19" t="s">
        <v>456</v>
      </c>
      <c r="B251" s="19" t="s">
        <v>497</v>
      </c>
      <c r="C251" s="19" t="s">
        <v>498</v>
      </c>
      <c r="D251" s="10" t="s">
        <v>8</v>
      </c>
      <c r="E251" s="13" t="s">
        <v>9</v>
      </c>
    </row>
    <row r="252" spans="1:5" s="1" customFormat="1" ht="108">
      <c r="A252" s="19" t="s">
        <v>456</v>
      </c>
      <c r="B252" s="19" t="s">
        <v>499</v>
      </c>
      <c r="C252" s="19" t="s">
        <v>500</v>
      </c>
      <c r="D252" s="10" t="s">
        <v>8</v>
      </c>
      <c r="E252" s="13" t="s">
        <v>9</v>
      </c>
    </row>
    <row r="253" spans="1:5" s="1" customFormat="1" ht="108">
      <c r="A253" s="19" t="s">
        <v>456</v>
      </c>
      <c r="B253" s="19" t="s">
        <v>501</v>
      </c>
      <c r="C253" s="19" t="s">
        <v>502</v>
      </c>
      <c r="D253" s="10" t="s">
        <v>8</v>
      </c>
      <c r="E253" s="13" t="s">
        <v>9</v>
      </c>
    </row>
    <row r="254" spans="1:5" s="1" customFormat="1" ht="108">
      <c r="A254" s="19" t="s">
        <v>456</v>
      </c>
      <c r="B254" s="19" t="s">
        <v>503</v>
      </c>
      <c r="C254" s="19" t="s">
        <v>504</v>
      </c>
      <c r="D254" s="10" t="s">
        <v>8</v>
      </c>
      <c r="E254" s="13" t="s">
        <v>9</v>
      </c>
    </row>
    <row r="255" spans="1:5" s="1" customFormat="1" ht="108">
      <c r="A255" s="19" t="s">
        <v>456</v>
      </c>
      <c r="B255" s="19" t="s">
        <v>505</v>
      </c>
      <c r="C255" s="19" t="s">
        <v>506</v>
      </c>
      <c r="D255" s="10" t="s">
        <v>8</v>
      </c>
      <c r="E255" s="13" t="s">
        <v>9</v>
      </c>
    </row>
    <row r="256" spans="1:5" s="1" customFormat="1" ht="108">
      <c r="A256" s="19" t="s">
        <v>456</v>
      </c>
      <c r="B256" s="19" t="s">
        <v>507</v>
      </c>
      <c r="C256" s="19" t="s">
        <v>508</v>
      </c>
      <c r="D256" s="10" t="s">
        <v>8</v>
      </c>
      <c r="E256" s="13" t="s">
        <v>9</v>
      </c>
    </row>
    <row r="257" spans="1:5" s="1" customFormat="1" ht="108">
      <c r="A257" s="19" t="s">
        <v>456</v>
      </c>
      <c r="B257" s="19" t="s">
        <v>509</v>
      </c>
      <c r="C257" s="19" t="s">
        <v>510</v>
      </c>
      <c r="D257" s="10" t="s">
        <v>8</v>
      </c>
      <c r="E257" s="13" t="s">
        <v>9</v>
      </c>
    </row>
    <row r="258" spans="1:5" s="1" customFormat="1" ht="108">
      <c r="A258" s="19" t="s">
        <v>456</v>
      </c>
      <c r="B258" s="19" t="s">
        <v>511</v>
      </c>
      <c r="C258" s="19" t="s">
        <v>512</v>
      </c>
      <c r="D258" s="10" t="s">
        <v>8</v>
      </c>
      <c r="E258" s="13" t="s">
        <v>9</v>
      </c>
    </row>
    <row r="259" spans="1:5" s="1" customFormat="1" ht="108">
      <c r="A259" s="19" t="s">
        <v>456</v>
      </c>
      <c r="B259" s="19" t="s">
        <v>513</v>
      </c>
      <c r="C259" s="19" t="s">
        <v>514</v>
      </c>
      <c r="D259" s="10" t="s">
        <v>8</v>
      </c>
      <c r="E259" s="13" t="s">
        <v>9</v>
      </c>
    </row>
    <row r="260" spans="1:5" s="1" customFormat="1" ht="108">
      <c r="A260" s="19" t="s">
        <v>456</v>
      </c>
      <c r="B260" s="19" t="s">
        <v>515</v>
      </c>
      <c r="C260" s="19" t="s">
        <v>516</v>
      </c>
      <c r="D260" s="10" t="s">
        <v>8</v>
      </c>
      <c r="E260" s="13" t="s">
        <v>9</v>
      </c>
    </row>
    <row r="261" spans="1:5" s="1" customFormat="1" ht="108">
      <c r="A261" s="19" t="s">
        <v>456</v>
      </c>
      <c r="B261" s="19" t="s">
        <v>517</v>
      </c>
      <c r="C261" s="19" t="s">
        <v>518</v>
      </c>
      <c r="D261" s="10" t="s">
        <v>8</v>
      </c>
      <c r="E261" s="13" t="s">
        <v>9</v>
      </c>
    </row>
    <row r="262" spans="1:5" s="1" customFormat="1" ht="108">
      <c r="A262" s="19" t="s">
        <v>456</v>
      </c>
      <c r="B262" s="19" t="s">
        <v>519</v>
      </c>
      <c r="C262" s="19" t="s">
        <v>520</v>
      </c>
      <c r="D262" s="10" t="s">
        <v>8</v>
      </c>
      <c r="E262" s="13" t="s">
        <v>9</v>
      </c>
    </row>
    <row r="263" spans="1:5" s="1" customFormat="1" ht="108">
      <c r="A263" s="19" t="s">
        <v>456</v>
      </c>
      <c r="B263" s="19" t="s">
        <v>521</v>
      </c>
      <c r="C263" s="19" t="s">
        <v>522</v>
      </c>
      <c r="D263" s="10" t="s">
        <v>8</v>
      </c>
      <c r="E263" s="13" t="s">
        <v>9</v>
      </c>
    </row>
    <row r="264" spans="1:5" s="1" customFormat="1" ht="108">
      <c r="A264" s="19" t="s">
        <v>523</v>
      </c>
      <c r="B264" s="19" t="s">
        <v>524</v>
      </c>
      <c r="C264" s="19" t="s">
        <v>525</v>
      </c>
      <c r="D264" s="10" t="s">
        <v>8</v>
      </c>
      <c r="E264" s="13" t="s">
        <v>9</v>
      </c>
    </row>
    <row r="265" spans="1:5" s="1" customFormat="1" ht="108">
      <c r="A265" s="19" t="s">
        <v>523</v>
      </c>
      <c r="B265" s="19" t="s">
        <v>526</v>
      </c>
      <c r="C265" s="19" t="s">
        <v>527</v>
      </c>
      <c r="D265" s="10" t="s">
        <v>8</v>
      </c>
      <c r="E265" s="13" t="s">
        <v>9</v>
      </c>
    </row>
    <row r="266" spans="1:5" s="1" customFormat="1" ht="108">
      <c r="A266" s="19" t="s">
        <v>523</v>
      </c>
      <c r="B266" s="19" t="s">
        <v>528</v>
      </c>
      <c r="C266" s="19" t="s">
        <v>529</v>
      </c>
      <c r="D266" s="10" t="s">
        <v>8</v>
      </c>
      <c r="E266" s="13" t="s">
        <v>9</v>
      </c>
    </row>
    <row r="267" spans="1:5" s="1" customFormat="1" ht="108">
      <c r="A267" s="19" t="s">
        <v>523</v>
      </c>
      <c r="B267" s="19" t="s">
        <v>530</v>
      </c>
      <c r="C267" s="19" t="s">
        <v>531</v>
      </c>
      <c r="D267" s="10" t="s">
        <v>8</v>
      </c>
      <c r="E267" s="13" t="s">
        <v>9</v>
      </c>
    </row>
    <row r="268" spans="1:5" s="1" customFormat="1" ht="108">
      <c r="A268" s="19" t="s">
        <v>523</v>
      </c>
      <c r="B268" s="19" t="s">
        <v>532</v>
      </c>
      <c r="C268" s="19" t="s">
        <v>533</v>
      </c>
      <c r="D268" s="10" t="s">
        <v>8</v>
      </c>
      <c r="E268" s="13" t="s">
        <v>9</v>
      </c>
    </row>
    <row r="269" spans="1:5" s="1" customFormat="1" ht="108">
      <c r="A269" s="19" t="s">
        <v>523</v>
      </c>
      <c r="B269" s="19" t="s">
        <v>534</v>
      </c>
      <c r="C269" s="19" t="s">
        <v>535</v>
      </c>
      <c r="D269" s="10" t="s">
        <v>8</v>
      </c>
      <c r="E269" s="13" t="s">
        <v>9</v>
      </c>
    </row>
    <row r="270" spans="1:5" s="1" customFormat="1" ht="108">
      <c r="A270" s="19" t="s">
        <v>523</v>
      </c>
      <c r="B270" s="19" t="s">
        <v>536</v>
      </c>
      <c r="C270" s="19" t="s">
        <v>537</v>
      </c>
      <c r="D270" s="10" t="s">
        <v>8</v>
      </c>
      <c r="E270" s="13" t="s">
        <v>9</v>
      </c>
    </row>
    <row r="271" spans="1:5" s="1" customFormat="1" ht="108">
      <c r="A271" s="19" t="s">
        <v>523</v>
      </c>
      <c r="B271" s="19" t="s">
        <v>538</v>
      </c>
      <c r="C271" s="19" t="s">
        <v>539</v>
      </c>
      <c r="D271" s="10" t="s">
        <v>8</v>
      </c>
      <c r="E271" s="13" t="s">
        <v>9</v>
      </c>
    </row>
    <row r="272" spans="1:5" s="1" customFormat="1" ht="108">
      <c r="A272" s="19" t="s">
        <v>523</v>
      </c>
      <c r="B272" s="19" t="s">
        <v>540</v>
      </c>
      <c r="C272" s="19" t="s">
        <v>541</v>
      </c>
      <c r="D272" s="10" t="s">
        <v>8</v>
      </c>
      <c r="E272" s="13" t="s">
        <v>9</v>
      </c>
    </row>
    <row r="273" spans="1:5" s="1" customFormat="1" ht="108">
      <c r="A273" s="19" t="s">
        <v>523</v>
      </c>
      <c r="B273" s="19" t="s">
        <v>542</v>
      </c>
      <c r="C273" s="19" t="s">
        <v>543</v>
      </c>
      <c r="D273" s="10" t="s">
        <v>8</v>
      </c>
      <c r="E273" s="13" t="s">
        <v>9</v>
      </c>
    </row>
    <row r="274" spans="1:5" s="1" customFormat="1" ht="108">
      <c r="A274" s="19" t="s">
        <v>523</v>
      </c>
      <c r="B274" s="19" t="s">
        <v>544</v>
      </c>
      <c r="C274" s="19" t="s">
        <v>545</v>
      </c>
      <c r="D274" s="10" t="s">
        <v>8</v>
      </c>
      <c r="E274" s="13" t="s">
        <v>9</v>
      </c>
    </row>
    <row r="275" spans="1:5" s="1" customFormat="1" ht="108">
      <c r="A275" s="19" t="s">
        <v>523</v>
      </c>
      <c r="B275" s="19" t="s">
        <v>546</v>
      </c>
      <c r="C275" s="19" t="s">
        <v>547</v>
      </c>
      <c r="D275" s="10" t="s">
        <v>8</v>
      </c>
      <c r="E275" s="13" t="s">
        <v>9</v>
      </c>
    </row>
    <row r="276" spans="1:5" s="1" customFormat="1" ht="108">
      <c r="A276" s="19" t="s">
        <v>523</v>
      </c>
      <c r="B276" s="19" t="s">
        <v>548</v>
      </c>
      <c r="C276" s="19" t="s">
        <v>549</v>
      </c>
      <c r="D276" s="10" t="s">
        <v>8</v>
      </c>
      <c r="E276" s="13" t="s">
        <v>9</v>
      </c>
    </row>
    <row r="277" spans="1:5" s="1" customFormat="1" ht="108">
      <c r="A277" s="19" t="s">
        <v>523</v>
      </c>
      <c r="B277" s="19" t="s">
        <v>550</v>
      </c>
      <c r="C277" s="19" t="s">
        <v>551</v>
      </c>
      <c r="D277" s="10" t="s">
        <v>8</v>
      </c>
      <c r="E277" s="13" t="s">
        <v>9</v>
      </c>
    </row>
    <row r="278" spans="1:5" s="1" customFormat="1" ht="108">
      <c r="A278" s="19" t="s">
        <v>523</v>
      </c>
      <c r="B278" s="19" t="s">
        <v>552</v>
      </c>
      <c r="C278" s="19" t="s">
        <v>553</v>
      </c>
      <c r="D278" s="10" t="s">
        <v>8</v>
      </c>
      <c r="E278" s="13" t="s">
        <v>9</v>
      </c>
    </row>
    <row r="279" spans="1:5" s="1" customFormat="1" ht="108">
      <c r="A279" s="19" t="s">
        <v>523</v>
      </c>
      <c r="B279" s="19" t="s">
        <v>554</v>
      </c>
      <c r="C279" s="19" t="s">
        <v>555</v>
      </c>
      <c r="D279" s="10" t="s">
        <v>8</v>
      </c>
      <c r="E279" s="13" t="s">
        <v>9</v>
      </c>
    </row>
    <row r="280" spans="1:5" s="1" customFormat="1" ht="108">
      <c r="A280" s="19" t="s">
        <v>523</v>
      </c>
      <c r="B280" s="19" t="s">
        <v>556</v>
      </c>
      <c r="C280" s="19" t="s">
        <v>557</v>
      </c>
      <c r="D280" s="10" t="s">
        <v>8</v>
      </c>
      <c r="E280" s="13" t="s">
        <v>9</v>
      </c>
    </row>
    <row r="281" spans="1:5" s="1" customFormat="1" ht="108">
      <c r="A281" s="19" t="s">
        <v>523</v>
      </c>
      <c r="B281" s="19" t="s">
        <v>558</v>
      </c>
      <c r="C281" s="19" t="s">
        <v>559</v>
      </c>
      <c r="D281" s="10" t="s">
        <v>8</v>
      </c>
      <c r="E281" s="13" t="s">
        <v>9</v>
      </c>
    </row>
    <row r="282" spans="1:5" s="1" customFormat="1" ht="108">
      <c r="A282" s="19" t="s">
        <v>523</v>
      </c>
      <c r="B282" s="19" t="s">
        <v>560</v>
      </c>
      <c r="C282" s="19" t="s">
        <v>561</v>
      </c>
      <c r="D282" s="10" t="s">
        <v>8</v>
      </c>
      <c r="E282" s="13" t="s">
        <v>9</v>
      </c>
    </row>
    <row r="283" spans="1:5" s="1" customFormat="1" ht="108">
      <c r="A283" s="19" t="s">
        <v>523</v>
      </c>
      <c r="B283" s="19" t="s">
        <v>562</v>
      </c>
      <c r="C283" s="19" t="s">
        <v>563</v>
      </c>
      <c r="D283" s="10" t="s">
        <v>8</v>
      </c>
      <c r="E283" s="13" t="s">
        <v>9</v>
      </c>
    </row>
    <row r="284" spans="1:5" s="1" customFormat="1" ht="108">
      <c r="A284" s="19" t="s">
        <v>523</v>
      </c>
      <c r="B284" s="19" t="s">
        <v>564</v>
      </c>
      <c r="C284" s="19" t="s">
        <v>565</v>
      </c>
      <c r="D284" s="10" t="s">
        <v>8</v>
      </c>
      <c r="E284" s="13" t="s">
        <v>9</v>
      </c>
    </row>
    <row r="285" spans="1:5" s="1" customFormat="1" ht="108">
      <c r="A285" s="19" t="s">
        <v>523</v>
      </c>
      <c r="B285" s="19" t="s">
        <v>566</v>
      </c>
      <c r="C285" s="19" t="s">
        <v>567</v>
      </c>
      <c r="D285" s="10" t="s">
        <v>8</v>
      </c>
      <c r="E285" s="13" t="s">
        <v>9</v>
      </c>
    </row>
    <row r="286" spans="1:5" s="1" customFormat="1" ht="108">
      <c r="A286" s="19" t="s">
        <v>523</v>
      </c>
      <c r="B286" s="19" t="s">
        <v>568</v>
      </c>
      <c r="C286" s="19" t="s">
        <v>569</v>
      </c>
      <c r="D286" s="10" t="s">
        <v>8</v>
      </c>
      <c r="E286" s="13" t="s">
        <v>9</v>
      </c>
    </row>
    <row r="287" spans="1:5" s="1" customFormat="1" ht="108">
      <c r="A287" s="19" t="s">
        <v>523</v>
      </c>
      <c r="B287" s="19" t="s">
        <v>570</v>
      </c>
      <c r="C287" s="19" t="s">
        <v>571</v>
      </c>
      <c r="D287" s="10" t="s">
        <v>8</v>
      </c>
      <c r="E287" s="13" t="s">
        <v>9</v>
      </c>
    </row>
    <row r="288" spans="1:5" s="1" customFormat="1" ht="108">
      <c r="A288" s="19" t="s">
        <v>523</v>
      </c>
      <c r="B288" s="19" t="s">
        <v>572</v>
      </c>
      <c r="C288" s="19" t="s">
        <v>573</v>
      </c>
      <c r="D288" s="10" t="s">
        <v>8</v>
      </c>
      <c r="E288" s="13" t="s">
        <v>9</v>
      </c>
    </row>
    <row r="289" spans="1:5" s="1" customFormat="1" ht="108">
      <c r="A289" s="19" t="s">
        <v>523</v>
      </c>
      <c r="B289" s="19" t="s">
        <v>574</v>
      </c>
      <c r="C289" s="19" t="s">
        <v>575</v>
      </c>
      <c r="D289" s="10" t="s">
        <v>8</v>
      </c>
      <c r="E289" s="13" t="s">
        <v>9</v>
      </c>
    </row>
    <row r="290" spans="1:5" s="1" customFormat="1" ht="108">
      <c r="A290" s="19" t="s">
        <v>523</v>
      </c>
      <c r="B290" s="19" t="s">
        <v>576</v>
      </c>
      <c r="C290" s="19" t="s">
        <v>577</v>
      </c>
      <c r="D290" s="10" t="s">
        <v>8</v>
      </c>
      <c r="E290" s="13" t="s">
        <v>9</v>
      </c>
    </row>
    <row r="291" spans="1:5" s="1" customFormat="1" ht="108">
      <c r="A291" s="19" t="s">
        <v>523</v>
      </c>
      <c r="B291" s="19" t="s">
        <v>578</v>
      </c>
      <c r="C291" s="19" t="s">
        <v>579</v>
      </c>
      <c r="D291" s="10" t="s">
        <v>8</v>
      </c>
      <c r="E291" s="13" t="s">
        <v>9</v>
      </c>
    </row>
    <row r="292" spans="1:5" s="1" customFormat="1" ht="108">
      <c r="A292" s="19" t="s">
        <v>523</v>
      </c>
      <c r="B292" s="19" t="s">
        <v>580</v>
      </c>
      <c r="C292" s="19" t="s">
        <v>581</v>
      </c>
      <c r="D292" s="10" t="s">
        <v>8</v>
      </c>
      <c r="E292" s="13" t="s">
        <v>9</v>
      </c>
    </row>
    <row r="293" spans="1:5" s="1" customFormat="1" ht="108">
      <c r="A293" s="19" t="s">
        <v>523</v>
      </c>
      <c r="B293" s="19" t="s">
        <v>582</v>
      </c>
      <c r="C293" s="19" t="s">
        <v>583</v>
      </c>
      <c r="D293" s="10" t="s">
        <v>8</v>
      </c>
      <c r="E293" s="13" t="s">
        <v>9</v>
      </c>
    </row>
    <row r="294" spans="1:5" s="1" customFormat="1" ht="108">
      <c r="A294" s="19" t="s">
        <v>523</v>
      </c>
      <c r="B294" s="19" t="s">
        <v>584</v>
      </c>
      <c r="C294" s="19" t="s">
        <v>585</v>
      </c>
      <c r="D294" s="10" t="s">
        <v>8</v>
      </c>
      <c r="E294" s="13" t="s">
        <v>9</v>
      </c>
    </row>
    <row r="295" spans="1:5" s="1" customFormat="1" ht="108">
      <c r="A295" s="19" t="s">
        <v>523</v>
      </c>
      <c r="B295" s="19" t="s">
        <v>586</v>
      </c>
      <c r="C295" s="19" t="s">
        <v>587</v>
      </c>
      <c r="D295" s="10" t="s">
        <v>8</v>
      </c>
      <c r="E295" s="13" t="s">
        <v>9</v>
      </c>
    </row>
    <row r="296" spans="1:5" s="1" customFormat="1" ht="108">
      <c r="A296" s="19" t="s">
        <v>523</v>
      </c>
      <c r="B296" s="19" t="s">
        <v>588</v>
      </c>
      <c r="C296" s="19" t="s">
        <v>589</v>
      </c>
      <c r="D296" s="10" t="s">
        <v>8</v>
      </c>
      <c r="E296" s="13" t="s">
        <v>9</v>
      </c>
    </row>
    <row r="297" spans="1:5" s="1" customFormat="1" ht="108">
      <c r="A297" s="19" t="s">
        <v>523</v>
      </c>
      <c r="B297" s="19" t="s">
        <v>590</v>
      </c>
      <c r="C297" s="19" t="s">
        <v>591</v>
      </c>
      <c r="D297" s="10" t="s">
        <v>8</v>
      </c>
      <c r="E297" s="13" t="s">
        <v>9</v>
      </c>
    </row>
    <row r="298" spans="1:5" s="1" customFormat="1" ht="108">
      <c r="A298" s="19" t="s">
        <v>523</v>
      </c>
      <c r="B298" s="19" t="s">
        <v>592</v>
      </c>
      <c r="C298" s="19" t="s">
        <v>593</v>
      </c>
      <c r="D298" s="10" t="s">
        <v>8</v>
      </c>
      <c r="E298" s="13" t="s">
        <v>9</v>
      </c>
    </row>
    <row r="299" spans="1:5" s="1" customFormat="1" ht="108">
      <c r="A299" s="19" t="s">
        <v>594</v>
      </c>
      <c r="B299" s="19" t="s">
        <v>595</v>
      </c>
      <c r="C299" s="19" t="s">
        <v>596</v>
      </c>
      <c r="D299" s="10" t="s">
        <v>8</v>
      </c>
      <c r="E299" s="13" t="s">
        <v>9</v>
      </c>
    </row>
    <row r="300" spans="1:5" s="1" customFormat="1" ht="108">
      <c r="A300" s="19" t="s">
        <v>594</v>
      </c>
      <c r="B300" s="19" t="s">
        <v>597</v>
      </c>
      <c r="C300" s="19" t="s">
        <v>598</v>
      </c>
      <c r="D300" s="10" t="s">
        <v>8</v>
      </c>
      <c r="E300" s="13" t="s">
        <v>9</v>
      </c>
    </row>
    <row r="301" spans="1:5" s="1" customFormat="1" ht="108">
      <c r="A301" s="19" t="s">
        <v>594</v>
      </c>
      <c r="B301" s="19" t="s">
        <v>599</v>
      </c>
      <c r="C301" s="19" t="s">
        <v>600</v>
      </c>
      <c r="D301" s="10" t="s">
        <v>8</v>
      </c>
      <c r="E301" s="13" t="s">
        <v>9</v>
      </c>
    </row>
    <row r="302" spans="1:5" s="1" customFormat="1" ht="108">
      <c r="A302" s="19" t="s">
        <v>594</v>
      </c>
      <c r="B302" s="19" t="s">
        <v>601</v>
      </c>
      <c r="C302" s="19" t="s">
        <v>602</v>
      </c>
      <c r="D302" s="10" t="s">
        <v>8</v>
      </c>
      <c r="E302" s="13" t="s">
        <v>9</v>
      </c>
    </row>
    <row r="303" spans="1:5" s="1" customFormat="1" ht="108">
      <c r="A303" s="19" t="s">
        <v>594</v>
      </c>
      <c r="B303" s="19" t="s">
        <v>603</v>
      </c>
      <c r="C303" s="19" t="s">
        <v>604</v>
      </c>
      <c r="D303" s="10" t="s">
        <v>8</v>
      </c>
      <c r="E303" s="13" t="s">
        <v>9</v>
      </c>
    </row>
    <row r="304" spans="1:5" s="1" customFormat="1" ht="108">
      <c r="A304" s="19" t="s">
        <v>594</v>
      </c>
      <c r="B304" s="19" t="s">
        <v>605</v>
      </c>
      <c r="C304" s="19" t="s">
        <v>606</v>
      </c>
      <c r="D304" s="10" t="s">
        <v>8</v>
      </c>
      <c r="E304" s="13" t="s">
        <v>9</v>
      </c>
    </row>
    <row r="305" spans="1:5" s="1" customFormat="1" ht="108">
      <c r="A305" s="19" t="s">
        <v>594</v>
      </c>
      <c r="B305" s="19" t="s">
        <v>607</v>
      </c>
      <c r="C305" s="19" t="s">
        <v>608</v>
      </c>
      <c r="D305" s="10" t="s">
        <v>8</v>
      </c>
      <c r="E305" s="13" t="s">
        <v>9</v>
      </c>
    </row>
    <row r="306" spans="1:5" s="1" customFormat="1" ht="108">
      <c r="A306" s="19" t="s">
        <v>594</v>
      </c>
      <c r="B306" s="19" t="s">
        <v>609</v>
      </c>
      <c r="C306" s="19" t="s">
        <v>610</v>
      </c>
      <c r="D306" s="10" t="s">
        <v>8</v>
      </c>
      <c r="E306" s="13" t="s">
        <v>9</v>
      </c>
    </row>
    <row r="307" spans="1:5" s="1" customFormat="1" ht="108">
      <c r="A307" s="19" t="s">
        <v>594</v>
      </c>
      <c r="B307" s="19" t="s">
        <v>611</v>
      </c>
      <c r="C307" s="19" t="s">
        <v>612</v>
      </c>
      <c r="D307" s="10" t="s">
        <v>8</v>
      </c>
      <c r="E307" s="13" t="s">
        <v>9</v>
      </c>
    </row>
    <row r="308" spans="1:5" s="1" customFormat="1" ht="108">
      <c r="A308" s="19" t="s">
        <v>594</v>
      </c>
      <c r="B308" s="19" t="s">
        <v>613</v>
      </c>
      <c r="C308" s="19" t="s">
        <v>614</v>
      </c>
      <c r="D308" s="10" t="s">
        <v>8</v>
      </c>
      <c r="E308" s="13" t="s">
        <v>9</v>
      </c>
    </row>
    <row r="309" spans="1:5" s="1" customFormat="1" ht="108">
      <c r="A309" s="19" t="s">
        <v>594</v>
      </c>
      <c r="B309" s="19" t="s">
        <v>615</v>
      </c>
      <c r="C309" s="19" t="s">
        <v>616</v>
      </c>
      <c r="D309" s="10" t="s">
        <v>8</v>
      </c>
      <c r="E309" s="13" t="s">
        <v>9</v>
      </c>
    </row>
    <row r="310" spans="1:5" s="1" customFormat="1" ht="108">
      <c r="A310" s="19" t="s">
        <v>594</v>
      </c>
      <c r="B310" s="19" t="s">
        <v>617</v>
      </c>
      <c r="C310" s="19" t="s">
        <v>618</v>
      </c>
      <c r="D310" s="10" t="s">
        <v>8</v>
      </c>
      <c r="E310" s="13" t="s">
        <v>9</v>
      </c>
    </row>
    <row r="311" spans="1:5" s="1" customFormat="1" ht="108">
      <c r="A311" s="19" t="s">
        <v>594</v>
      </c>
      <c r="B311" s="19" t="s">
        <v>619</v>
      </c>
      <c r="C311" s="19" t="s">
        <v>620</v>
      </c>
      <c r="D311" s="10" t="s">
        <v>8</v>
      </c>
      <c r="E311" s="13" t="s">
        <v>9</v>
      </c>
    </row>
    <row r="312" spans="1:5" s="1" customFormat="1" ht="108">
      <c r="A312" s="19" t="s">
        <v>594</v>
      </c>
      <c r="B312" s="19" t="s">
        <v>621</v>
      </c>
      <c r="C312" s="19" t="s">
        <v>622</v>
      </c>
      <c r="D312" s="10" t="s">
        <v>8</v>
      </c>
      <c r="E312" s="13" t="s">
        <v>9</v>
      </c>
    </row>
    <row r="313" spans="1:5" s="1" customFormat="1" ht="108">
      <c r="A313" s="19" t="s">
        <v>594</v>
      </c>
      <c r="B313" s="19" t="s">
        <v>623</v>
      </c>
      <c r="C313" s="19" t="s">
        <v>624</v>
      </c>
      <c r="D313" s="10" t="s">
        <v>8</v>
      </c>
      <c r="E313" s="13" t="s">
        <v>9</v>
      </c>
    </row>
    <row r="314" spans="1:5" s="1" customFormat="1" ht="108">
      <c r="A314" s="19" t="s">
        <v>594</v>
      </c>
      <c r="B314" s="19" t="s">
        <v>619</v>
      </c>
      <c r="C314" s="19" t="s">
        <v>620</v>
      </c>
      <c r="D314" s="10" t="s">
        <v>8</v>
      </c>
      <c r="E314" s="13" t="s">
        <v>9</v>
      </c>
    </row>
    <row r="315" spans="1:5" s="1" customFormat="1" ht="108">
      <c r="A315" s="19" t="s">
        <v>594</v>
      </c>
      <c r="B315" s="19" t="s">
        <v>625</v>
      </c>
      <c r="C315" s="19" t="s">
        <v>626</v>
      </c>
      <c r="D315" s="10" t="s">
        <v>8</v>
      </c>
      <c r="E315" s="13" t="s">
        <v>9</v>
      </c>
    </row>
    <row r="316" spans="1:5" s="1" customFormat="1" ht="108">
      <c r="A316" s="19" t="s">
        <v>594</v>
      </c>
      <c r="B316" s="19" t="s">
        <v>627</v>
      </c>
      <c r="C316" s="19" t="s">
        <v>628</v>
      </c>
      <c r="D316" s="10" t="s">
        <v>8</v>
      </c>
      <c r="E316" s="13" t="s">
        <v>9</v>
      </c>
    </row>
    <row r="317" spans="1:5" s="1" customFormat="1" ht="108">
      <c r="A317" s="19" t="s">
        <v>594</v>
      </c>
      <c r="B317" s="19" t="s">
        <v>629</v>
      </c>
      <c r="C317" s="19" t="s">
        <v>630</v>
      </c>
      <c r="D317" s="10" t="s">
        <v>8</v>
      </c>
      <c r="E317" s="13" t="s">
        <v>9</v>
      </c>
    </row>
    <row r="318" spans="1:5" s="1" customFormat="1" ht="108">
      <c r="A318" s="19" t="s">
        <v>594</v>
      </c>
      <c r="B318" s="19" t="s">
        <v>631</v>
      </c>
      <c r="C318" s="19" t="s">
        <v>632</v>
      </c>
      <c r="D318" s="10" t="s">
        <v>8</v>
      </c>
      <c r="E318" s="13" t="s">
        <v>9</v>
      </c>
    </row>
    <row r="319" spans="1:5" s="1" customFormat="1" ht="108">
      <c r="A319" s="19" t="s">
        <v>594</v>
      </c>
      <c r="B319" s="19" t="s">
        <v>633</v>
      </c>
      <c r="C319" s="19" t="s">
        <v>634</v>
      </c>
      <c r="D319" s="10" t="s">
        <v>8</v>
      </c>
      <c r="E319" s="13" t="s">
        <v>9</v>
      </c>
    </row>
    <row r="320" spans="1:5" s="1" customFormat="1" ht="108">
      <c r="A320" s="19" t="s">
        <v>594</v>
      </c>
      <c r="B320" s="19" t="s">
        <v>635</v>
      </c>
      <c r="C320" s="19" t="s">
        <v>636</v>
      </c>
      <c r="D320" s="10" t="s">
        <v>8</v>
      </c>
      <c r="E320" s="13" t="s">
        <v>9</v>
      </c>
    </row>
    <row r="321" spans="1:5" s="1" customFormat="1" ht="108">
      <c r="A321" s="19" t="s">
        <v>594</v>
      </c>
      <c r="B321" s="19" t="s">
        <v>637</v>
      </c>
      <c r="C321" s="19" t="s">
        <v>638</v>
      </c>
      <c r="D321" s="10" t="s">
        <v>8</v>
      </c>
      <c r="E321" s="13" t="s">
        <v>9</v>
      </c>
    </row>
    <row r="322" spans="1:5" s="1" customFormat="1" ht="108">
      <c r="A322" s="19" t="s">
        <v>594</v>
      </c>
      <c r="B322" s="19" t="s">
        <v>639</v>
      </c>
      <c r="C322" s="19" t="s">
        <v>640</v>
      </c>
      <c r="D322" s="10" t="s">
        <v>8</v>
      </c>
      <c r="E322" s="13" t="s">
        <v>9</v>
      </c>
    </row>
    <row r="323" spans="1:5" s="1" customFormat="1" ht="108">
      <c r="A323" s="19" t="s">
        <v>594</v>
      </c>
      <c r="B323" s="19" t="s">
        <v>641</v>
      </c>
      <c r="C323" s="19" t="s">
        <v>642</v>
      </c>
      <c r="D323" s="10" t="s">
        <v>8</v>
      </c>
      <c r="E323" s="13" t="s">
        <v>9</v>
      </c>
    </row>
    <row r="324" spans="1:5" s="1" customFormat="1" ht="108">
      <c r="A324" s="19" t="s">
        <v>594</v>
      </c>
      <c r="B324" s="19" t="s">
        <v>643</v>
      </c>
      <c r="C324" s="19" t="s">
        <v>644</v>
      </c>
      <c r="D324" s="10" t="s">
        <v>8</v>
      </c>
      <c r="E324" s="13" t="s">
        <v>9</v>
      </c>
    </row>
    <row r="325" spans="1:5" s="1" customFormat="1" ht="108">
      <c r="A325" s="19" t="s">
        <v>594</v>
      </c>
      <c r="B325" s="19" t="s">
        <v>645</v>
      </c>
      <c r="C325" s="19" t="s">
        <v>646</v>
      </c>
      <c r="D325" s="10" t="s">
        <v>8</v>
      </c>
      <c r="E325" s="13" t="s">
        <v>9</v>
      </c>
    </row>
    <row r="326" spans="1:5" s="1" customFormat="1" ht="108">
      <c r="A326" s="19" t="s">
        <v>594</v>
      </c>
      <c r="B326" s="19" t="s">
        <v>647</v>
      </c>
      <c r="C326" s="19" t="s">
        <v>648</v>
      </c>
      <c r="D326" s="10" t="s">
        <v>8</v>
      </c>
      <c r="E326" s="13" t="s">
        <v>9</v>
      </c>
    </row>
    <row r="327" spans="1:5" s="1" customFormat="1" ht="108">
      <c r="A327" s="19" t="s">
        <v>594</v>
      </c>
      <c r="B327" s="19" t="s">
        <v>649</v>
      </c>
      <c r="C327" s="19" t="s">
        <v>650</v>
      </c>
      <c r="D327" s="10" t="s">
        <v>8</v>
      </c>
      <c r="E327" s="13" t="s">
        <v>9</v>
      </c>
    </row>
    <row r="328" spans="1:5" s="1" customFormat="1" ht="108">
      <c r="A328" s="19" t="s">
        <v>594</v>
      </c>
      <c r="B328" s="19" t="s">
        <v>651</v>
      </c>
      <c r="C328" s="19" t="s">
        <v>652</v>
      </c>
      <c r="D328" s="10" t="s">
        <v>8</v>
      </c>
      <c r="E328" s="13" t="s">
        <v>9</v>
      </c>
    </row>
    <row r="329" spans="1:5" s="1" customFormat="1" ht="108">
      <c r="A329" s="19" t="s">
        <v>594</v>
      </c>
      <c r="B329" s="19" t="s">
        <v>653</v>
      </c>
      <c r="C329" s="19" t="s">
        <v>654</v>
      </c>
      <c r="D329" s="10" t="s">
        <v>8</v>
      </c>
      <c r="E329" s="13" t="s">
        <v>9</v>
      </c>
    </row>
    <row r="330" spans="1:5" s="1" customFormat="1" ht="108">
      <c r="A330" s="19" t="s">
        <v>594</v>
      </c>
      <c r="B330" s="19" t="s">
        <v>655</v>
      </c>
      <c r="C330" s="19" t="s">
        <v>656</v>
      </c>
      <c r="D330" s="10" t="s">
        <v>8</v>
      </c>
      <c r="E330" s="13" t="s">
        <v>9</v>
      </c>
    </row>
    <row r="331" spans="1:5" s="1" customFormat="1" ht="108">
      <c r="A331" s="19" t="s">
        <v>594</v>
      </c>
      <c r="B331" s="19" t="s">
        <v>657</v>
      </c>
      <c r="C331" s="19" t="s">
        <v>658</v>
      </c>
      <c r="D331" s="10" t="s">
        <v>8</v>
      </c>
      <c r="E331" s="13" t="s">
        <v>9</v>
      </c>
    </row>
    <row r="332" spans="1:5" s="1" customFormat="1" ht="108">
      <c r="A332" s="19" t="s">
        <v>594</v>
      </c>
      <c r="B332" s="19" t="s">
        <v>659</v>
      </c>
      <c r="C332" s="19" t="s">
        <v>660</v>
      </c>
      <c r="D332" s="10" t="s">
        <v>8</v>
      </c>
      <c r="E332" s="13" t="s">
        <v>9</v>
      </c>
    </row>
    <row r="333" spans="1:5" s="1" customFormat="1" ht="108">
      <c r="A333" s="19" t="s">
        <v>594</v>
      </c>
      <c r="B333" s="19" t="s">
        <v>661</v>
      </c>
      <c r="C333" s="19" t="s">
        <v>662</v>
      </c>
      <c r="D333" s="10" t="s">
        <v>8</v>
      </c>
      <c r="E333" s="13" t="s">
        <v>9</v>
      </c>
    </row>
    <row r="334" spans="1:5" s="1" customFormat="1" ht="108">
      <c r="A334" s="19" t="s">
        <v>594</v>
      </c>
      <c r="B334" s="19" t="s">
        <v>663</v>
      </c>
      <c r="C334" s="19" t="s">
        <v>664</v>
      </c>
      <c r="D334" s="10" t="s">
        <v>8</v>
      </c>
      <c r="E334" s="13" t="s">
        <v>9</v>
      </c>
    </row>
    <row r="335" spans="1:5" s="1" customFormat="1" ht="108">
      <c r="A335" s="19" t="s">
        <v>594</v>
      </c>
      <c r="B335" s="19" t="s">
        <v>665</v>
      </c>
      <c r="C335" s="19" t="s">
        <v>666</v>
      </c>
      <c r="D335" s="10" t="s">
        <v>8</v>
      </c>
      <c r="E335" s="13" t="s">
        <v>9</v>
      </c>
    </row>
    <row r="336" spans="1:5" s="1" customFormat="1" ht="108">
      <c r="A336" s="19" t="s">
        <v>594</v>
      </c>
      <c r="B336" s="19" t="s">
        <v>667</v>
      </c>
      <c r="C336" s="19" t="s">
        <v>668</v>
      </c>
      <c r="D336" s="10" t="s">
        <v>8</v>
      </c>
      <c r="E336" s="13" t="s">
        <v>9</v>
      </c>
    </row>
    <row r="337" spans="1:5" s="1" customFormat="1" ht="108">
      <c r="A337" s="19" t="s">
        <v>594</v>
      </c>
      <c r="B337" s="19" t="s">
        <v>669</v>
      </c>
      <c r="C337" s="19" t="s">
        <v>670</v>
      </c>
      <c r="D337" s="10" t="s">
        <v>8</v>
      </c>
      <c r="E337" s="13" t="s">
        <v>9</v>
      </c>
    </row>
    <row r="338" spans="1:5" s="1" customFormat="1" ht="108">
      <c r="A338" s="19" t="s">
        <v>594</v>
      </c>
      <c r="B338" s="19" t="s">
        <v>671</v>
      </c>
      <c r="C338" s="19" t="s">
        <v>672</v>
      </c>
      <c r="D338" s="10" t="s">
        <v>8</v>
      </c>
      <c r="E338" s="13" t="s">
        <v>9</v>
      </c>
    </row>
    <row r="339" spans="1:5" s="1" customFormat="1" ht="108">
      <c r="A339" s="19" t="s">
        <v>594</v>
      </c>
      <c r="B339" s="19" t="s">
        <v>673</v>
      </c>
      <c r="C339" s="19" t="s">
        <v>674</v>
      </c>
      <c r="D339" s="10" t="s">
        <v>8</v>
      </c>
      <c r="E339" s="13" t="s">
        <v>9</v>
      </c>
    </row>
    <row r="340" spans="1:5" s="1" customFormat="1" ht="108">
      <c r="A340" s="19" t="s">
        <v>594</v>
      </c>
      <c r="B340" s="19" t="s">
        <v>675</v>
      </c>
      <c r="C340" s="19" t="s">
        <v>676</v>
      </c>
      <c r="D340" s="10" t="s">
        <v>8</v>
      </c>
      <c r="E340" s="13" t="s">
        <v>9</v>
      </c>
    </row>
    <row r="341" spans="1:5" s="1" customFormat="1" ht="108">
      <c r="A341" s="19" t="s">
        <v>677</v>
      </c>
      <c r="B341" s="19" t="s">
        <v>678</v>
      </c>
      <c r="C341" s="19" t="s">
        <v>679</v>
      </c>
      <c r="D341" s="10" t="s">
        <v>8</v>
      </c>
      <c r="E341" s="13" t="s">
        <v>9</v>
      </c>
    </row>
    <row r="342" spans="1:5" s="1" customFormat="1" ht="108">
      <c r="A342" s="19" t="s">
        <v>677</v>
      </c>
      <c r="B342" s="19" t="s">
        <v>680</v>
      </c>
      <c r="C342" s="19" t="s">
        <v>681</v>
      </c>
      <c r="D342" s="10" t="s">
        <v>8</v>
      </c>
      <c r="E342" s="13" t="s">
        <v>9</v>
      </c>
    </row>
    <row r="343" spans="1:5" s="1" customFormat="1" ht="108">
      <c r="A343" s="19" t="s">
        <v>677</v>
      </c>
      <c r="B343" s="19" t="s">
        <v>682</v>
      </c>
      <c r="C343" s="19" t="s">
        <v>683</v>
      </c>
      <c r="D343" s="10" t="s">
        <v>8</v>
      </c>
      <c r="E343" s="13" t="s">
        <v>9</v>
      </c>
    </row>
    <row r="344" spans="1:5" s="1" customFormat="1" ht="108">
      <c r="A344" s="19" t="s">
        <v>677</v>
      </c>
      <c r="B344" s="19" t="s">
        <v>684</v>
      </c>
      <c r="C344" s="19" t="s">
        <v>685</v>
      </c>
      <c r="D344" s="10" t="s">
        <v>8</v>
      </c>
      <c r="E344" s="13" t="s">
        <v>9</v>
      </c>
    </row>
    <row r="345" spans="1:5" s="1" customFormat="1" ht="108">
      <c r="A345" s="19" t="s">
        <v>677</v>
      </c>
      <c r="B345" s="19" t="s">
        <v>686</v>
      </c>
      <c r="C345" s="19" t="s">
        <v>687</v>
      </c>
      <c r="D345" s="10" t="s">
        <v>8</v>
      </c>
      <c r="E345" s="13" t="s">
        <v>9</v>
      </c>
    </row>
    <row r="346" spans="1:5" s="1" customFormat="1" ht="108">
      <c r="A346" s="19" t="s">
        <v>677</v>
      </c>
      <c r="B346" s="19" t="s">
        <v>688</v>
      </c>
      <c r="C346" s="19" t="s">
        <v>689</v>
      </c>
      <c r="D346" s="10" t="s">
        <v>8</v>
      </c>
      <c r="E346" s="13" t="s">
        <v>9</v>
      </c>
    </row>
    <row r="347" spans="1:5" s="1" customFormat="1" ht="108">
      <c r="A347" s="19" t="s">
        <v>677</v>
      </c>
      <c r="B347" s="19" t="s">
        <v>690</v>
      </c>
      <c r="C347" s="19" t="s">
        <v>691</v>
      </c>
      <c r="D347" s="10" t="s">
        <v>8</v>
      </c>
      <c r="E347" s="13" t="s">
        <v>9</v>
      </c>
    </row>
    <row r="348" spans="1:5" s="1" customFormat="1" ht="108">
      <c r="A348" s="19" t="s">
        <v>677</v>
      </c>
      <c r="B348" s="19" t="s">
        <v>692</v>
      </c>
      <c r="C348" s="19" t="s">
        <v>693</v>
      </c>
      <c r="D348" s="10" t="s">
        <v>8</v>
      </c>
      <c r="E348" s="13" t="s">
        <v>9</v>
      </c>
    </row>
    <row r="349" spans="1:5" s="1" customFormat="1" ht="108">
      <c r="A349" s="19" t="s">
        <v>677</v>
      </c>
      <c r="B349" s="19" t="s">
        <v>694</v>
      </c>
      <c r="C349" s="19" t="s">
        <v>695</v>
      </c>
      <c r="D349" s="10" t="s">
        <v>8</v>
      </c>
      <c r="E349" s="13" t="s">
        <v>9</v>
      </c>
    </row>
    <row r="350" spans="1:5" s="1" customFormat="1" ht="108">
      <c r="A350" s="19" t="s">
        <v>677</v>
      </c>
      <c r="B350" s="19" t="s">
        <v>696</v>
      </c>
      <c r="C350" s="19" t="s">
        <v>697</v>
      </c>
      <c r="D350" s="10" t="s">
        <v>8</v>
      </c>
      <c r="E350" s="13" t="s">
        <v>9</v>
      </c>
    </row>
    <row r="351" spans="1:5" s="1" customFormat="1" ht="108">
      <c r="A351" s="19" t="s">
        <v>677</v>
      </c>
      <c r="B351" s="19" t="s">
        <v>698</v>
      </c>
      <c r="C351" s="19" t="s">
        <v>699</v>
      </c>
      <c r="D351" s="10" t="s">
        <v>8</v>
      </c>
      <c r="E351" s="13" t="s">
        <v>9</v>
      </c>
    </row>
    <row r="352" spans="1:5" s="1" customFormat="1" ht="108">
      <c r="A352" s="19" t="s">
        <v>677</v>
      </c>
      <c r="B352" s="19" t="s">
        <v>700</v>
      </c>
      <c r="C352" s="19" t="s">
        <v>701</v>
      </c>
      <c r="D352" s="10" t="s">
        <v>8</v>
      </c>
      <c r="E352" s="13" t="s">
        <v>9</v>
      </c>
    </row>
    <row r="353" spans="1:5" s="1" customFormat="1" ht="108">
      <c r="A353" s="19" t="s">
        <v>677</v>
      </c>
      <c r="B353" s="19" t="s">
        <v>702</v>
      </c>
      <c r="C353" s="19" t="s">
        <v>703</v>
      </c>
      <c r="D353" s="10" t="s">
        <v>8</v>
      </c>
      <c r="E353" s="13" t="s">
        <v>9</v>
      </c>
    </row>
    <row r="354" spans="1:5" s="1" customFormat="1" ht="108">
      <c r="A354" s="19" t="s">
        <v>677</v>
      </c>
      <c r="B354" s="19" t="s">
        <v>704</v>
      </c>
      <c r="C354" s="19" t="s">
        <v>705</v>
      </c>
      <c r="D354" s="10" t="s">
        <v>8</v>
      </c>
      <c r="E354" s="13" t="s">
        <v>9</v>
      </c>
    </row>
    <row r="355" spans="1:5" s="1" customFormat="1" ht="108">
      <c r="A355" s="19" t="s">
        <v>677</v>
      </c>
      <c r="B355" s="19" t="s">
        <v>706</v>
      </c>
      <c r="C355" s="19" t="s">
        <v>707</v>
      </c>
      <c r="D355" s="10" t="s">
        <v>8</v>
      </c>
      <c r="E355" s="13" t="s">
        <v>9</v>
      </c>
    </row>
    <row r="356" spans="1:5" s="1" customFormat="1" ht="108">
      <c r="A356" s="19" t="s">
        <v>677</v>
      </c>
      <c r="B356" s="19" t="s">
        <v>708</v>
      </c>
      <c r="C356" s="19" t="s">
        <v>709</v>
      </c>
      <c r="D356" s="10" t="s">
        <v>8</v>
      </c>
      <c r="E356" s="13" t="s">
        <v>9</v>
      </c>
    </row>
    <row r="357" spans="1:5" s="1" customFormat="1" ht="108">
      <c r="A357" s="19" t="s">
        <v>677</v>
      </c>
      <c r="B357" s="19" t="s">
        <v>710</v>
      </c>
      <c r="C357" s="19" t="s">
        <v>711</v>
      </c>
      <c r="D357" s="10" t="s">
        <v>8</v>
      </c>
      <c r="E357" s="13" t="s">
        <v>9</v>
      </c>
    </row>
    <row r="358" spans="1:5" s="1" customFormat="1" ht="108">
      <c r="A358" s="19" t="s">
        <v>677</v>
      </c>
      <c r="B358" s="19" t="s">
        <v>712</v>
      </c>
      <c r="C358" s="19" t="s">
        <v>713</v>
      </c>
      <c r="D358" s="10" t="s">
        <v>8</v>
      </c>
      <c r="E358" s="13" t="s">
        <v>9</v>
      </c>
    </row>
    <row r="359" spans="1:5" s="1" customFormat="1" ht="108">
      <c r="A359" s="19" t="s">
        <v>714</v>
      </c>
      <c r="B359" s="19" t="s">
        <v>715</v>
      </c>
      <c r="C359" s="19" t="s">
        <v>716</v>
      </c>
      <c r="D359" s="10" t="s">
        <v>8</v>
      </c>
      <c r="E359" s="13" t="s">
        <v>9</v>
      </c>
    </row>
    <row r="360" spans="1:5" s="1" customFormat="1" ht="108">
      <c r="A360" s="19" t="s">
        <v>714</v>
      </c>
      <c r="B360" s="19" t="s">
        <v>717</v>
      </c>
      <c r="C360" s="19" t="s">
        <v>718</v>
      </c>
      <c r="D360" s="10" t="s">
        <v>8</v>
      </c>
      <c r="E360" s="13" t="s">
        <v>9</v>
      </c>
    </row>
    <row r="361" spans="1:5" s="1" customFormat="1" ht="108">
      <c r="A361" s="19" t="s">
        <v>714</v>
      </c>
      <c r="B361" s="19" t="s">
        <v>719</v>
      </c>
      <c r="C361" s="19" t="s">
        <v>720</v>
      </c>
      <c r="D361" s="10" t="s">
        <v>8</v>
      </c>
      <c r="E361" s="13" t="s">
        <v>9</v>
      </c>
    </row>
    <row r="362" spans="1:5" s="1" customFormat="1" ht="108">
      <c r="A362" s="19" t="s">
        <v>714</v>
      </c>
      <c r="B362" s="19" t="s">
        <v>721</v>
      </c>
      <c r="C362" s="19" t="s">
        <v>722</v>
      </c>
      <c r="D362" s="10" t="s">
        <v>8</v>
      </c>
      <c r="E362" s="13" t="s">
        <v>9</v>
      </c>
    </row>
    <row r="363" spans="1:5" s="1" customFormat="1" ht="108">
      <c r="A363" s="19" t="s">
        <v>714</v>
      </c>
      <c r="B363" s="19" t="s">
        <v>723</v>
      </c>
      <c r="C363" s="19" t="s">
        <v>724</v>
      </c>
      <c r="D363" s="10" t="s">
        <v>8</v>
      </c>
      <c r="E363" s="13" t="s">
        <v>9</v>
      </c>
    </row>
    <row r="364" spans="1:5" s="1" customFormat="1" ht="108">
      <c r="A364" s="19" t="s">
        <v>714</v>
      </c>
      <c r="B364" s="19" t="s">
        <v>725</v>
      </c>
      <c r="C364" s="19" t="s">
        <v>726</v>
      </c>
      <c r="D364" s="10" t="s">
        <v>8</v>
      </c>
      <c r="E364" s="13" t="s">
        <v>9</v>
      </c>
    </row>
    <row r="365" spans="1:5" s="1" customFormat="1" ht="108">
      <c r="A365" s="19" t="s">
        <v>714</v>
      </c>
      <c r="B365" s="19" t="s">
        <v>727</v>
      </c>
      <c r="C365" s="19" t="s">
        <v>724</v>
      </c>
      <c r="D365" s="10" t="s">
        <v>8</v>
      </c>
      <c r="E365" s="13" t="s">
        <v>9</v>
      </c>
    </row>
    <row r="366" spans="1:5" s="1" customFormat="1" ht="108">
      <c r="A366" s="19" t="s">
        <v>714</v>
      </c>
      <c r="B366" s="19" t="s">
        <v>728</v>
      </c>
      <c r="C366" s="19" t="s">
        <v>729</v>
      </c>
      <c r="D366" s="10" t="s">
        <v>8</v>
      </c>
      <c r="E366" s="13" t="s">
        <v>9</v>
      </c>
    </row>
    <row r="367" spans="1:5" s="1" customFormat="1" ht="108">
      <c r="A367" s="19" t="s">
        <v>714</v>
      </c>
      <c r="B367" s="19" t="s">
        <v>730</v>
      </c>
      <c r="C367" s="19" t="s">
        <v>731</v>
      </c>
      <c r="D367" s="10" t="s">
        <v>8</v>
      </c>
      <c r="E367" s="13" t="s">
        <v>9</v>
      </c>
    </row>
    <row r="368" spans="1:5" s="1" customFormat="1" ht="108">
      <c r="A368" s="19" t="s">
        <v>714</v>
      </c>
      <c r="B368" s="19" t="s">
        <v>732</v>
      </c>
      <c r="C368" s="19" t="s">
        <v>733</v>
      </c>
      <c r="D368" s="10" t="s">
        <v>8</v>
      </c>
      <c r="E368" s="13" t="s">
        <v>9</v>
      </c>
    </row>
    <row r="369" spans="1:5" s="1" customFormat="1" ht="108">
      <c r="A369" s="19" t="s">
        <v>714</v>
      </c>
      <c r="B369" s="19" t="s">
        <v>734</v>
      </c>
      <c r="C369" s="19" t="s">
        <v>718</v>
      </c>
      <c r="D369" s="10" t="s">
        <v>8</v>
      </c>
      <c r="E369" s="13" t="s">
        <v>9</v>
      </c>
    </row>
    <row r="370" spans="1:5" s="1" customFormat="1" ht="108">
      <c r="A370" s="19" t="s">
        <v>714</v>
      </c>
      <c r="B370" s="19" t="s">
        <v>735</v>
      </c>
      <c r="C370" s="19" t="s">
        <v>736</v>
      </c>
      <c r="D370" s="10" t="s">
        <v>8</v>
      </c>
      <c r="E370" s="13" t="s">
        <v>9</v>
      </c>
    </row>
    <row r="371" spans="1:5" s="1" customFormat="1" ht="108">
      <c r="A371" s="19" t="s">
        <v>714</v>
      </c>
      <c r="B371" s="19" t="s">
        <v>737</v>
      </c>
      <c r="C371" s="19" t="s">
        <v>738</v>
      </c>
      <c r="D371" s="10" t="s">
        <v>8</v>
      </c>
      <c r="E371" s="13" t="s">
        <v>9</v>
      </c>
    </row>
    <row r="372" spans="1:5" s="1" customFormat="1" ht="108">
      <c r="A372" s="19" t="s">
        <v>714</v>
      </c>
      <c r="B372" s="19" t="s">
        <v>739</v>
      </c>
      <c r="C372" s="19" t="s">
        <v>740</v>
      </c>
      <c r="D372" s="10" t="s">
        <v>8</v>
      </c>
      <c r="E372" s="13" t="s">
        <v>9</v>
      </c>
    </row>
    <row r="373" spans="1:5" s="1" customFormat="1" ht="108">
      <c r="A373" s="19" t="s">
        <v>714</v>
      </c>
      <c r="B373" s="19" t="s">
        <v>741</v>
      </c>
      <c r="C373" s="19" t="s">
        <v>742</v>
      </c>
      <c r="D373" s="10" t="s">
        <v>8</v>
      </c>
      <c r="E373" s="13" t="s">
        <v>9</v>
      </c>
    </row>
    <row r="374" spans="1:5" s="1" customFormat="1" ht="108">
      <c r="A374" s="19" t="s">
        <v>714</v>
      </c>
      <c r="B374" s="19" t="s">
        <v>743</v>
      </c>
      <c r="C374" s="19" t="s">
        <v>744</v>
      </c>
      <c r="D374" s="10" t="s">
        <v>8</v>
      </c>
      <c r="E374" s="13" t="s">
        <v>9</v>
      </c>
    </row>
    <row r="375" spans="1:5" s="1" customFormat="1" ht="108">
      <c r="A375" s="19" t="s">
        <v>714</v>
      </c>
      <c r="B375" s="19" t="s">
        <v>745</v>
      </c>
      <c r="C375" s="19" t="s">
        <v>746</v>
      </c>
      <c r="D375" s="10" t="s">
        <v>8</v>
      </c>
      <c r="E375" s="13" t="s">
        <v>9</v>
      </c>
    </row>
    <row r="376" spans="1:5" s="1" customFormat="1" ht="108">
      <c r="A376" s="19" t="s">
        <v>714</v>
      </c>
      <c r="B376" s="19" t="s">
        <v>747</v>
      </c>
      <c r="C376" s="19" t="s">
        <v>748</v>
      </c>
      <c r="D376" s="10" t="s">
        <v>8</v>
      </c>
      <c r="E376" s="13" t="s">
        <v>9</v>
      </c>
    </row>
    <row r="377" spans="1:5" s="1" customFormat="1" ht="108">
      <c r="A377" s="19" t="s">
        <v>714</v>
      </c>
      <c r="B377" s="19" t="s">
        <v>749</v>
      </c>
      <c r="C377" s="19" t="s">
        <v>750</v>
      </c>
      <c r="D377" s="10" t="s">
        <v>8</v>
      </c>
      <c r="E377" s="13" t="s">
        <v>9</v>
      </c>
    </row>
    <row r="378" spans="1:5" s="1" customFormat="1" ht="108">
      <c r="A378" s="19" t="s">
        <v>714</v>
      </c>
      <c r="B378" s="19" t="s">
        <v>751</v>
      </c>
      <c r="C378" s="19" t="s">
        <v>752</v>
      </c>
      <c r="D378" s="10" t="s">
        <v>8</v>
      </c>
      <c r="E378" s="13" t="s">
        <v>9</v>
      </c>
    </row>
    <row r="379" spans="1:5" s="1" customFormat="1" ht="108">
      <c r="A379" s="19" t="s">
        <v>714</v>
      </c>
      <c r="B379" s="19" t="s">
        <v>753</v>
      </c>
      <c r="C379" s="19" t="s">
        <v>754</v>
      </c>
      <c r="D379" s="10" t="s">
        <v>8</v>
      </c>
      <c r="E379" s="13" t="s">
        <v>9</v>
      </c>
    </row>
    <row r="380" spans="1:5" s="1" customFormat="1" ht="108">
      <c r="A380" s="19" t="s">
        <v>714</v>
      </c>
      <c r="B380" s="19" t="s">
        <v>755</v>
      </c>
      <c r="C380" s="19" t="s">
        <v>756</v>
      </c>
      <c r="D380" s="10" t="s">
        <v>8</v>
      </c>
      <c r="E380" s="13" t="s">
        <v>9</v>
      </c>
    </row>
    <row r="381" spans="1:5" s="1" customFormat="1" ht="108">
      <c r="A381" s="19" t="s">
        <v>714</v>
      </c>
      <c r="B381" s="19" t="s">
        <v>757</v>
      </c>
      <c r="C381" s="19" t="s">
        <v>758</v>
      </c>
      <c r="D381" s="10" t="s">
        <v>8</v>
      </c>
      <c r="E381" s="13" t="s">
        <v>9</v>
      </c>
    </row>
    <row r="382" spans="1:5" s="1" customFormat="1" ht="108">
      <c r="A382" s="19" t="s">
        <v>714</v>
      </c>
      <c r="B382" s="19" t="s">
        <v>759</v>
      </c>
      <c r="C382" s="19" t="s">
        <v>726</v>
      </c>
      <c r="D382" s="10" t="s">
        <v>8</v>
      </c>
      <c r="E382" s="13" t="s">
        <v>9</v>
      </c>
    </row>
    <row r="383" spans="1:5" s="1" customFormat="1" ht="108">
      <c r="A383" s="19" t="s">
        <v>714</v>
      </c>
      <c r="B383" s="19" t="s">
        <v>760</v>
      </c>
      <c r="C383" s="19" t="s">
        <v>761</v>
      </c>
      <c r="D383" s="10" t="s">
        <v>8</v>
      </c>
      <c r="E383" s="13" t="s">
        <v>9</v>
      </c>
    </row>
    <row r="384" spans="1:5" s="1" customFormat="1" ht="108">
      <c r="A384" s="19" t="s">
        <v>714</v>
      </c>
      <c r="B384" s="19" t="s">
        <v>762</v>
      </c>
      <c r="C384" s="19" t="s">
        <v>763</v>
      </c>
      <c r="D384" s="10" t="s">
        <v>8</v>
      </c>
      <c r="E384" s="13" t="s">
        <v>9</v>
      </c>
    </row>
    <row r="385" spans="1:5" s="1" customFormat="1" ht="108">
      <c r="A385" s="19" t="s">
        <v>714</v>
      </c>
      <c r="B385" s="19" t="s">
        <v>764</v>
      </c>
      <c r="C385" s="19" t="s">
        <v>726</v>
      </c>
      <c r="D385" s="10" t="s">
        <v>8</v>
      </c>
      <c r="E385" s="13" t="s">
        <v>9</v>
      </c>
    </row>
    <row r="386" spans="1:5" s="1" customFormat="1" ht="108">
      <c r="A386" s="19" t="s">
        <v>714</v>
      </c>
      <c r="B386" s="19" t="s">
        <v>765</v>
      </c>
      <c r="C386" s="19" t="s">
        <v>766</v>
      </c>
      <c r="D386" s="10" t="s">
        <v>8</v>
      </c>
      <c r="E386" s="13" t="s">
        <v>9</v>
      </c>
    </row>
    <row r="387" spans="1:5" s="1" customFormat="1" ht="108">
      <c r="A387" s="19" t="s">
        <v>714</v>
      </c>
      <c r="B387" s="19" t="s">
        <v>767</v>
      </c>
      <c r="C387" s="19" t="s">
        <v>768</v>
      </c>
      <c r="D387" s="10" t="s">
        <v>8</v>
      </c>
      <c r="E387" s="13" t="s">
        <v>9</v>
      </c>
    </row>
    <row r="388" spans="1:5" s="1" customFormat="1" ht="108">
      <c r="A388" s="19" t="s">
        <v>714</v>
      </c>
      <c r="B388" s="19" t="s">
        <v>769</v>
      </c>
      <c r="C388" s="19" t="s">
        <v>770</v>
      </c>
      <c r="D388" s="10" t="s">
        <v>8</v>
      </c>
      <c r="E388" s="13" t="s">
        <v>9</v>
      </c>
    </row>
    <row r="389" spans="1:5" s="1" customFormat="1" ht="108">
      <c r="A389" s="19" t="s">
        <v>714</v>
      </c>
      <c r="B389" s="19" t="s">
        <v>769</v>
      </c>
      <c r="C389" s="19" t="s">
        <v>770</v>
      </c>
      <c r="D389" s="10" t="s">
        <v>8</v>
      </c>
      <c r="E389" s="13" t="s">
        <v>9</v>
      </c>
    </row>
    <row r="390" spans="1:5" s="1" customFormat="1" ht="108">
      <c r="A390" s="19" t="s">
        <v>714</v>
      </c>
      <c r="B390" s="19" t="s">
        <v>771</v>
      </c>
      <c r="C390" s="19" t="s">
        <v>772</v>
      </c>
      <c r="D390" s="10" t="s">
        <v>8</v>
      </c>
      <c r="E390" s="13" t="s">
        <v>9</v>
      </c>
    </row>
    <row r="391" spans="1:5" s="1" customFormat="1" ht="108">
      <c r="A391" s="19" t="s">
        <v>714</v>
      </c>
      <c r="B391" s="19" t="s">
        <v>773</v>
      </c>
      <c r="C391" s="19" t="s">
        <v>774</v>
      </c>
      <c r="D391" s="10" t="s">
        <v>8</v>
      </c>
      <c r="E391" s="13" t="s">
        <v>9</v>
      </c>
    </row>
    <row r="392" spans="1:5" s="1" customFormat="1" ht="108">
      <c r="A392" s="19" t="s">
        <v>714</v>
      </c>
      <c r="B392" s="19" t="s">
        <v>775</v>
      </c>
      <c r="C392" s="19" t="s">
        <v>776</v>
      </c>
      <c r="D392" s="10" t="s">
        <v>8</v>
      </c>
      <c r="E392" s="13" t="s">
        <v>9</v>
      </c>
    </row>
    <row r="393" spans="1:5" s="1" customFormat="1" ht="108">
      <c r="A393" s="19" t="s">
        <v>714</v>
      </c>
      <c r="B393" s="19" t="s">
        <v>777</v>
      </c>
      <c r="C393" s="19" t="s">
        <v>778</v>
      </c>
      <c r="D393" s="10" t="s">
        <v>8</v>
      </c>
      <c r="E393" s="13" t="s">
        <v>9</v>
      </c>
    </row>
    <row r="394" spans="1:5" s="1" customFormat="1" ht="108">
      <c r="A394" s="19" t="s">
        <v>779</v>
      </c>
      <c r="B394" s="19" t="s">
        <v>780</v>
      </c>
      <c r="C394" s="19" t="s">
        <v>781</v>
      </c>
      <c r="D394" s="10" t="s">
        <v>8</v>
      </c>
      <c r="E394" s="13" t="s">
        <v>9</v>
      </c>
    </row>
    <row r="395" spans="1:5" s="1" customFormat="1" ht="108">
      <c r="A395" s="19" t="s">
        <v>779</v>
      </c>
      <c r="B395" s="19" t="s">
        <v>782</v>
      </c>
      <c r="C395" s="19" t="s">
        <v>783</v>
      </c>
      <c r="D395" s="10" t="s">
        <v>8</v>
      </c>
      <c r="E395" s="13" t="s">
        <v>9</v>
      </c>
    </row>
    <row r="396" spans="1:5" s="1" customFormat="1" ht="108">
      <c r="A396" s="19" t="s">
        <v>779</v>
      </c>
      <c r="B396" s="19" t="s">
        <v>784</v>
      </c>
      <c r="C396" s="19" t="s">
        <v>785</v>
      </c>
      <c r="D396" s="10" t="s">
        <v>8</v>
      </c>
      <c r="E396" s="13" t="s">
        <v>9</v>
      </c>
    </row>
    <row r="397" spans="1:5" s="1" customFormat="1" ht="108">
      <c r="A397" s="19" t="s">
        <v>779</v>
      </c>
      <c r="B397" s="19" t="s">
        <v>786</v>
      </c>
      <c r="C397" s="19" t="s">
        <v>787</v>
      </c>
      <c r="D397" s="10" t="s">
        <v>8</v>
      </c>
      <c r="E397" s="13" t="s">
        <v>9</v>
      </c>
    </row>
    <row r="398" spans="1:5" s="1" customFormat="1" ht="108">
      <c r="A398" s="19" t="s">
        <v>779</v>
      </c>
      <c r="B398" s="19" t="s">
        <v>788</v>
      </c>
      <c r="C398" s="19" t="s">
        <v>789</v>
      </c>
      <c r="D398" s="10" t="s">
        <v>8</v>
      </c>
      <c r="E398" s="13" t="s">
        <v>9</v>
      </c>
    </row>
    <row r="399" spans="1:5" s="1" customFormat="1" ht="108">
      <c r="A399" s="19" t="s">
        <v>779</v>
      </c>
      <c r="B399" s="19" t="s">
        <v>790</v>
      </c>
      <c r="C399" s="19" t="s">
        <v>791</v>
      </c>
      <c r="D399" s="10" t="s">
        <v>8</v>
      </c>
      <c r="E399" s="13" t="s">
        <v>9</v>
      </c>
    </row>
    <row r="400" spans="1:5" s="1" customFormat="1" ht="108">
      <c r="A400" s="19" t="s">
        <v>779</v>
      </c>
      <c r="B400" s="19" t="s">
        <v>792</v>
      </c>
      <c r="C400" s="19" t="s">
        <v>793</v>
      </c>
      <c r="D400" s="10" t="s">
        <v>8</v>
      </c>
      <c r="E400" s="13" t="s">
        <v>9</v>
      </c>
    </row>
    <row r="401" spans="1:5" s="1" customFormat="1" ht="108">
      <c r="A401" s="19" t="s">
        <v>779</v>
      </c>
      <c r="B401" s="19" t="s">
        <v>794</v>
      </c>
      <c r="C401" s="19" t="s">
        <v>795</v>
      </c>
      <c r="D401" s="10" t="s">
        <v>8</v>
      </c>
      <c r="E401" s="13" t="s">
        <v>9</v>
      </c>
    </row>
    <row r="402" spans="1:5" s="1" customFormat="1" ht="108">
      <c r="A402" s="19" t="s">
        <v>779</v>
      </c>
      <c r="B402" s="19" t="s">
        <v>796</v>
      </c>
      <c r="C402" s="19" t="s">
        <v>797</v>
      </c>
      <c r="D402" s="10" t="s">
        <v>8</v>
      </c>
      <c r="E402" s="13" t="s">
        <v>9</v>
      </c>
    </row>
    <row r="403" spans="1:5" s="1" customFormat="1" ht="108">
      <c r="A403" s="19" t="s">
        <v>779</v>
      </c>
      <c r="B403" s="19" t="s">
        <v>798</v>
      </c>
      <c r="C403" s="19" t="s">
        <v>799</v>
      </c>
      <c r="D403" s="10" t="s">
        <v>8</v>
      </c>
      <c r="E403" s="13" t="s">
        <v>9</v>
      </c>
    </row>
    <row r="404" spans="1:5" s="1" customFormat="1" ht="108">
      <c r="A404" s="19" t="s">
        <v>779</v>
      </c>
      <c r="B404" s="19" t="s">
        <v>800</v>
      </c>
      <c r="C404" s="19" t="s">
        <v>801</v>
      </c>
      <c r="D404" s="10" t="s">
        <v>8</v>
      </c>
      <c r="E404" s="13" t="s">
        <v>9</v>
      </c>
    </row>
    <row r="405" spans="1:5" s="1" customFormat="1" ht="108">
      <c r="A405" s="19" t="s">
        <v>779</v>
      </c>
      <c r="B405" s="19" t="s">
        <v>802</v>
      </c>
      <c r="C405" s="19" t="s">
        <v>803</v>
      </c>
      <c r="D405" s="10" t="s">
        <v>8</v>
      </c>
      <c r="E405" s="13" t="s">
        <v>9</v>
      </c>
    </row>
    <row r="406" spans="1:5" s="1" customFormat="1" ht="108">
      <c r="A406" s="19" t="s">
        <v>779</v>
      </c>
      <c r="B406" s="19" t="s">
        <v>804</v>
      </c>
      <c r="C406" s="19" t="s">
        <v>805</v>
      </c>
      <c r="D406" s="10" t="s">
        <v>8</v>
      </c>
      <c r="E406" s="13" t="s">
        <v>9</v>
      </c>
    </row>
    <row r="407" spans="1:5" s="1" customFormat="1" ht="108">
      <c r="A407" s="19" t="s">
        <v>779</v>
      </c>
      <c r="B407" s="19" t="s">
        <v>806</v>
      </c>
      <c r="C407" s="19" t="s">
        <v>807</v>
      </c>
      <c r="D407" s="10" t="s">
        <v>8</v>
      </c>
      <c r="E407" s="13" t="s">
        <v>9</v>
      </c>
    </row>
    <row r="408" spans="1:5" s="1" customFormat="1" ht="108">
      <c r="A408" s="19" t="s">
        <v>779</v>
      </c>
      <c r="B408" s="19" t="s">
        <v>808</v>
      </c>
      <c r="C408" s="19" t="s">
        <v>809</v>
      </c>
      <c r="D408" s="10" t="s">
        <v>8</v>
      </c>
      <c r="E408" s="13" t="s">
        <v>9</v>
      </c>
    </row>
    <row r="409" spans="1:5" s="1" customFormat="1" ht="108">
      <c r="A409" s="19" t="s">
        <v>779</v>
      </c>
      <c r="B409" s="19" t="s">
        <v>810</v>
      </c>
      <c r="C409" s="19" t="s">
        <v>811</v>
      </c>
      <c r="D409" s="10" t="s">
        <v>8</v>
      </c>
      <c r="E409" s="13" t="s">
        <v>9</v>
      </c>
    </row>
    <row r="410" spans="1:5" s="1" customFormat="1" ht="108">
      <c r="A410" s="19" t="s">
        <v>779</v>
      </c>
      <c r="B410" s="19" t="s">
        <v>812</v>
      </c>
      <c r="C410" s="19" t="s">
        <v>813</v>
      </c>
      <c r="D410" s="10" t="s">
        <v>8</v>
      </c>
      <c r="E410" s="13" t="s">
        <v>9</v>
      </c>
    </row>
    <row r="411" spans="1:5" s="1" customFormat="1" ht="108">
      <c r="A411" s="19" t="s">
        <v>779</v>
      </c>
      <c r="B411" s="19" t="s">
        <v>814</v>
      </c>
      <c r="C411" s="19" t="s">
        <v>815</v>
      </c>
      <c r="D411" s="10" t="s">
        <v>8</v>
      </c>
      <c r="E411" s="13" t="s">
        <v>9</v>
      </c>
    </row>
    <row r="412" spans="1:5" s="1" customFormat="1" ht="108">
      <c r="A412" s="19" t="s">
        <v>779</v>
      </c>
      <c r="B412" s="19" t="s">
        <v>816</v>
      </c>
      <c r="C412" s="19" t="s">
        <v>817</v>
      </c>
      <c r="D412" s="10" t="s">
        <v>8</v>
      </c>
      <c r="E412" s="13" t="s">
        <v>9</v>
      </c>
    </row>
    <row r="413" spans="1:5" s="1" customFormat="1" ht="108">
      <c r="A413" s="19" t="s">
        <v>779</v>
      </c>
      <c r="B413" s="19" t="s">
        <v>818</v>
      </c>
      <c r="C413" s="19" t="s">
        <v>819</v>
      </c>
      <c r="D413" s="10" t="s">
        <v>8</v>
      </c>
      <c r="E413" s="13" t="s">
        <v>9</v>
      </c>
    </row>
    <row r="414" spans="1:5" s="1" customFormat="1" ht="108">
      <c r="A414" s="19" t="s">
        <v>779</v>
      </c>
      <c r="B414" s="19" t="s">
        <v>820</v>
      </c>
      <c r="C414" s="19" t="s">
        <v>821</v>
      </c>
      <c r="D414" s="10" t="s">
        <v>8</v>
      </c>
      <c r="E414" s="13" t="s">
        <v>9</v>
      </c>
    </row>
    <row r="415" spans="1:5" s="1" customFormat="1" ht="108">
      <c r="A415" s="19" t="s">
        <v>779</v>
      </c>
      <c r="B415" s="19" t="s">
        <v>822</v>
      </c>
      <c r="C415" s="19" t="s">
        <v>823</v>
      </c>
      <c r="D415" s="10" t="s">
        <v>8</v>
      </c>
      <c r="E415" s="13" t="s">
        <v>9</v>
      </c>
    </row>
    <row r="416" spans="1:5" s="1" customFormat="1" ht="108">
      <c r="A416" s="19" t="s">
        <v>779</v>
      </c>
      <c r="B416" s="19" t="s">
        <v>824</v>
      </c>
      <c r="C416" s="19" t="s">
        <v>825</v>
      </c>
      <c r="D416" s="10" t="s">
        <v>8</v>
      </c>
      <c r="E416" s="13" t="s">
        <v>9</v>
      </c>
    </row>
    <row r="417" spans="1:5" s="1" customFormat="1" ht="108">
      <c r="A417" s="19" t="s">
        <v>779</v>
      </c>
      <c r="B417" s="19" t="s">
        <v>826</v>
      </c>
      <c r="C417" s="19" t="s">
        <v>827</v>
      </c>
      <c r="D417" s="10" t="s">
        <v>8</v>
      </c>
      <c r="E417" s="13" t="s">
        <v>9</v>
      </c>
    </row>
    <row r="418" spans="1:5" s="1" customFormat="1" ht="108">
      <c r="A418" s="19" t="s">
        <v>779</v>
      </c>
      <c r="B418" s="19" t="s">
        <v>828</v>
      </c>
      <c r="C418" s="19" t="s">
        <v>829</v>
      </c>
      <c r="D418" s="10" t="s">
        <v>8</v>
      </c>
      <c r="E418" s="13" t="s">
        <v>9</v>
      </c>
    </row>
    <row r="419" spans="1:5" s="1" customFormat="1" ht="108">
      <c r="A419" s="19" t="s">
        <v>779</v>
      </c>
      <c r="B419" s="19" t="s">
        <v>830</v>
      </c>
      <c r="C419" s="19" t="s">
        <v>831</v>
      </c>
      <c r="D419" s="10" t="s">
        <v>8</v>
      </c>
      <c r="E419" s="13" t="s">
        <v>9</v>
      </c>
    </row>
    <row r="420" spans="1:5" s="1" customFormat="1" ht="108">
      <c r="A420" s="19" t="s">
        <v>779</v>
      </c>
      <c r="B420" s="19" t="s">
        <v>832</v>
      </c>
      <c r="C420" s="19" t="s">
        <v>833</v>
      </c>
      <c r="D420" s="10" t="s">
        <v>8</v>
      </c>
      <c r="E420" s="13" t="s">
        <v>9</v>
      </c>
    </row>
    <row r="421" spans="1:5" s="1" customFormat="1" ht="108">
      <c r="A421" s="19" t="s">
        <v>779</v>
      </c>
      <c r="B421" s="19" t="s">
        <v>834</v>
      </c>
      <c r="C421" s="19" t="s">
        <v>835</v>
      </c>
      <c r="D421" s="10" t="s">
        <v>8</v>
      </c>
      <c r="E421" s="13" t="s">
        <v>9</v>
      </c>
    </row>
    <row r="422" spans="1:5" s="1" customFormat="1" ht="108">
      <c r="A422" s="19" t="s">
        <v>779</v>
      </c>
      <c r="B422" s="19" t="s">
        <v>836</v>
      </c>
      <c r="C422" s="19" t="s">
        <v>837</v>
      </c>
      <c r="D422" s="10" t="s">
        <v>8</v>
      </c>
      <c r="E422" s="13" t="s">
        <v>9</v>
      </c>
    </row>
    <row r="423" spans="1:5" s="1" customFormat="1" ht="108">
      <c r="A423" s="19" t="s">
        <v>779</v>
      </c>
      <c r="B423" s="19" t="s">
        <v>838</v>
      </c>
      <c r="C423" s="19" t="s">
        <v>839</v>
      </c>
      <c r="D423" s="10" t="s">
        <v>8</v>
      </c>
      <c r="E423" s="13" t="s">
        <v>9</v>
      </c>
    </row>
    <row r="424" spans="1:5" s="1" customFormat="1" ht="108">
      <c r="A424" s="19" t="s">
        <v>779</v>
      </c>
      <c r="B424" s="19" t="s">
        <v>840</v>
      </c>
      <c r="C424" s="19" t="s">
        <v>841</v>
      </c>
      <c r="D424" s="10" t="s">
        <v>8</v>
      </c>
      <c r="E424" s="13" t="s">
        <v>9</v>
      </c>
    </row>
    <row r="425" spans="1:5" s="1" customFormat="1" ht="108">
      <c r="A425" s="19" t="s">
        <v>779</v>
      </c>
      <c r="B425" s="19" t="s">
        <v>842</v>
      </c>
      <c r="C425" s="19" t="s">
        <v>843</v>
      </c>
      <c r="D425" s="10" t="s">
        <v>8</v>
      </c>
      <c r="E425" s="13" t="s">
        <v>9</v>
      </c>
    </row>
    <row r="426" spans="1:5" s="1" customFormat="1" ht="108">
      <c r="A426" s="19" t="s">
        <v>779</v>
      </c>
      <c r="B426" s="19" t="s">
        <v>844</v>
      </c>
      <c r="C426" s="19" t="s">
        <v>845</v>
      </c>
      <c r="D426" s="10" t="s">
        <v>8</v>
      </c>
      <c r="E426" s="13" t="s">
        <v>9</v>
      </c>
    </row>
    <row r="427" spans="1:5" s="1" customFormat="1" ht="108">
      <c r="A427" s="19" t="s">
        <v>779</v>
      </c>
      <c r="B427" s="19" t="s">
        <v>846</v>
      </c>
      <c r="C427" s="19" t="s">
        <v>847</v>
      </c>
      <c r="D427" s="10" t="s">
        <v>8</v>
      </c>
      <c r="E427" s="13" t="s">
        <v>9</v>
      </c>
    </row>
    <row r="428" spans="1:5" s="1" customFormat="1" ht="108">
      <c r="A428" s="19" t="s">
        <v>779</v>
      </c>
      <c r="B428" s="19" t="s">
        <v>848</v>
      </c>
      <c r="C428" s="19" t="s">
        <v>849</v>
      </c>
      <c r="D428" s="10" t="s">
        <v>8</v>
      </c>
      <c r="E428" s="13" t="s">
        <v>9</v>
      </c>
    </row>
    <row r="429" spans="1:5" s="1" customFormat="1" ht="108">
      <c r="A429" s="19" t="s">
        <v>779</v>
      </c>
      <c r="B429" s="19" t="s">
        <v>850</v>
      </c>
      <c r="C429" s="19" t="s">
        <v>851</v>
      </c>
      <c r="D429" s="10" t="s">
        <v>8</v>
      </c>
      <c r="E429" s="13" t="s">
        <v>9</v>
      </c>
    </row>
    <row r="430" spans="1:5" s="1" customFormat="1" ht="108">
      <c r="A430" s="19" t="s">
        <v>779</v>
      </c>
      <c r="B430" s="19" t="s">
        <v>852</v>
      </c>
      <c r="C430" s="19" t="s">
        <v>853</v>
      </c>
      <c r="D430" s="10" t="s">
        <v>8</v>
      </c>
      <c r="E430" s="13" t="s">
        <v>9</v>
      </c>
    </row>
    <row r="431" spans="1:5" s="1" customFormat="1" ht="108">
      <c r="A431" s="19" t="s">
        <v>779</v>
      </c>
      <c r="B431" s="19" t="s">
        <v>854</v>
      </c>
      <c r="C431" s="19" t="s">
        <v>855</v>
      </c>
      <c r="D431" s="10" t="s">
        <v>8</v>
      </c>
      <c r="E431" s="13" t="s">
        <v>9</v>
      </c>
    </row>
    <row r="432" spans="1:5" s="1" customFormat="1" ht="108">
      <c r="A432" s="19" t="s">
        <v>779</v>
      </c>
      <c r="B432" s="19" t="s">
        <v>856</v>
      </c>
      <c r="C432" s="19" t="s">
        <v>857</v>
      </c>
      <c r="D432" s="10" t="s">
        <v>8</v>
      </c>
      <c r="E432" s="13" t="s">
        <v>9</v>
      </c>
    </row>
    <row r="433" spans="1:5" s="1" customFormat="1" ht="108">
      <c r="A433" s="19" t="s">
        <v>779</v>
      </c>
      <c r="B433" s="19" t="s">
        <v>858</v>
      </c>
      <c r="C433" s="19" t="s">
        <v>859</v>
      </c>
      <c r="D433" s="10" t="s">
        <v>8</v>
      </c>
      <c r="E433" s="13" t="s">
        <v>9</v>
      </c>
    </row>
    <row r="434" spans="1:5" s="1" customFormat="1" ht="108">
      <c r="A434" s="19" t="s">
        <v>779</v>
      </c>
      <c r="B434" s="19" t="s">
        <v>860</v>
      </c>
      <c r="C434" s="19" t="s">
        <v>861</v>
      </c>
      <c r="D434" s="10" t="s">
        <v>8</v>
      </c>
      <c r="E434" s="13" t="s">
        <v>9</v>
      </c>
    </row>
    <row r="435" spans="1:5" s="1" customFormat="1" ht="108">
      <c r="A435" s="19" t="s">
        <v>779</v>
      </c>
      <c r="B435" s="19" t="s">
        <v>862</v>
      </c>
      <c r="C435" s="19" t="s">
        <v>863</v>
      </c>
      <c r="D435" s="10" t="s">
        <v>8</v>
      </c>
      <c r="E435" s="13" t="s">
        <v>9</v>
      </c>
    </row>
    <row r="436" spans="1:5" s="1" customFormat="1" ht="108">
      <c r="A436" s="19" t="s">
        <v>779</v>
      </c>
      <c r="B436" s="19" t="s">
        <v>864</v>
      </c>
      <c r="C436" s="19" t="s">
        <v>865</v>
      </c>
      <c r="D436" s="10" t="s">
        <v>8</v>
      </c>
      <c r="E436" s="13" t="s">
        <v>9</v>
      </c>
    </row>
    <row r="437" spans="1:5" s="1" customFormat="1" ht="108">
      <c r="A437" s="19" t="s">
        <v>779</v>
      </c>
      <c r="B437" s="19" t="s">
        <v>866</v>
      </c>
      <c r="C437" s="19" t="s">
        <v>867</v>
      </c>
      <c r="D437" s="10" t="s">
        <v>8</v>
      </c>
      <c r="E437" s="13" t="s">
        <v>9</v>
      </c>
    </row>
    <row r="438" spans="1:5" s="1" customFormat="1" ht="108">
      <c r="A438" s="19" t="s">
        <v>779</v>
      </c>
      <c r="B438" s="19" t="s">
        <v>868</v>
      </c>
      <c r="C438" s="19" t="s">
        <v>869</v>
      </c>
      <c r="D438" s="10" t="s">
        <v>8</v>
      </c>
      <c r="E438" s="13" t="s">
        <v>9</v>
      </c>
    </row>
    <row r="439" spans="1:5" s="1" customFormat="1" ht="108">
      <c r="A439" s="19" t="s">
        <v>779</v>
      </c>
      <c r="B439" s="19" t="s">
        <v>870</v>
      </c>
      <c r="C439" s="19" t="s">
        <v>871</v>
      </c>
      <c r="D439" s="10" t="s">
        <v>8</v>
      </c>
      <c r="E439" s="13" t="s">
        <v>9</v>
      </c>
    </row>
    <row r="440" spans="1:5" s="1" customFormat="1" ht="108">
      <c r="A440" s="19" t="s">
        <v>779</v>
      </c>
      <c r="B440" s="19" t="s">
        <v>872</v>
      </c>
      <c r="C440" s="19" t="s">
        <v>873</v>
      </c>
      <c r="D440" s="10" t="s">
        <v>8</v>
      </c>
      <c r="E440" s="13" t="s">
        <v>9</v>
      </c>
    </row>
    <row r="441" spans="1:5" s="1" customFormat="1" ht="108">
      <c r="A441" s="19" t="s">
        <v>779</v>
      </c>
      <c r="B441" s="19" t="s">
        <v>874</v>
      </c>
      <c r="C441" s="19" t="s">
        <v>875</v>
      </c>
      <c r="D441" s="10" t="s">
        <v>8</v>
      </c>
      <c r="E441" s="13" t="s">
        <v>9</v>
      </c>
    </row>
    <row r="442" spans="1:5" s="1" customFormat="1" ht="108">
      <c r="A442" s="19" t="s">
        <v>779</v>
      </c>
      <c r="B442" s="19" t="s">
        <v>852</v>
      </c>
      <c r="C442" s="19" t="s">
        <v>853</v>
      </c>
      <c r="D442" s="10" t="s">
        <v>8</v>
      </c>
      <c r="E442" s="13" t="s">
        <v>9</v>
      </c>
    </row>
    <row r="443" spans="1:5" s="1" customFormat="1" ht="108">
      <c r="A443" s="19" t="s">
        <v>779</v>
      </c>
      <c r="B443" s="19" t="s">
        <v>876</v>
      </c>
      <c r="C443" s="19" t="s">
        <v>877</v>
      </c>
      <c r="D443" s="10" t="s">
        <v>8</v>
      </c>
      <c r="E443" s="13" t="s">
        <v>9</v>
      </c>
    </row>
    <row r="444" spans="1:5" s="1" customFormat="1" ht="108">
      <c r="A444" s="19" t="s">
        <v>779</v>
      </c>
      <c r="B444" s="19" t="s">
        <v>878</v>
      </c>
      <c r="C444" s="19" t="s">
        <v>879</v>
      </c>
      <c r="D444" s="10" t="s">
        <v>8</v>
      </c>
      <c r="E444" s="13" t="s">
        <v>9</v>
      </c>
    </row>
    <row r="445" spans="1:5" s="1" customFormat="1" ht="108">
      <c r="A445" s="19" t="s">
        <v>779</v>
      </c>
      <c r="B445" s="19" t="s">
        <v>880</v>
      </c>
      <c r="C445" s="19" t="s">
        <v>881</v>
      </c>
      <c r="D445" s="10" t="s">
        <v>8</v>
      </c>
      <c r="E445" s="13" t="s">
        <v>9</v>
      </c>
    </row>
    <row r="446" spans="1:5" s="1" customFormat="1" ht="108">
      <c r="A446" s="19" t="s">
        <v>779</v>
      </c>
      <c r="B446" s="19" t="s">
        <v>882</v>
      </c>
      <c r="C446" s="19" t="s">
        <v>883</v>
      </c>
      <c r="D446" s="10" t="s">
        <v>8</v>
      </c>
      <c r="E446" s="13" t="s">
        <v>9</v>
      </c>
    </row>
    <row r="447" spans="1:5" s="1" customFormat="1" ht="108">
      <c r="A447" s="19" t="s">
        <v>779</v>
      </c>
      <c r="B447" s="19" t="s">
        <v>884</v>
      </c>
      <c r="C447" s="19" t="s">
        <v>885</v>
      </c>
      <c r="D447" s="10" t="s">
        <v>8</v>
      </c>
      <c r="E447" s="13" t="s">
        <v>9</v>
      </c>
    </row>
    <row r="448" spans="1:5" s="1" customFormat="1" ht="108">
      <c r="A448" s="19" t="s">
        <v>779</v>
      </c>
      <c r="B448" s="19" t="s">
        <v>886</v>
      </c>
      <c r="C448" s="19" t="s">
        <v>887</v>
      </c>
      <c r="D448" s="10" t="s">
        <v>8</v>
      </c>
      <c r="E448" s="13" t="s">
        <v>9</v>
      </c>
    </row>
    <row r="449" spans="1:5" s="1" customFormat="1" ht="108">
      <c r="A449" s="19" t="s">
        <v>779</v>
      </c>
      <c r="B449" s="19" t="s">
        <v>888</v>
      </c>
      <c r="C449" s="19" t="s">
        <v>889</v>
      </c>
      <c r="D449" s="10" t="s">
        <v>8</v>
      </c>
      <c r="E449" s="13" t="s">
        <v>9</v>
      </c>
    </row>
    <row r="450" spans="1:5" s="1" customFormat="1" ht="108">
      <c r="A450" s="19" t="s">
        <v>779</v>
      </c>
      <c r="B450" s="19" t="s">
        <v>890</v>
      </c>
      <c r="C450" s="19" t="s">
        <v>891</v>
      </c>
      <c r="D450" s="10" t="s">
        <v>8</v>
      </c>
      <c r="E450" s="13" t="s">
        <v>9</v>
      </c>
    </row>
    <row r="451" spans="1:5" s="1" customFormat="1" ht="108">
      <c r="A451" s="19" t="s">
        <v>779</v>
      </c>
      <c r="B451" s="19" t="s">
        <v>892</v>
      </c>
      <c r="C451" s="19" t="s">
        <v>893</v>
      </c>
      <c r="D451" s="10" t="s">
        <v>8</v>
      </c>
      <c r="E451" s="13" t="s">
        <v>9</v>
      </c>
    </row>
    <row r="452" spans="1:5" s="1" customFormat="1" ht="108">
      <c r="A452" s="19" t="s">
        <v>779</v>
      </c>
      <c r="B452" s="19" t="s">
        <v>894</v>
      </c>
      <c r="C452" s="19" t="s">
        <v>895</v>
      </c>
      <c r="D452" s="10" t="s">
        <v>8</v>
      </c>
      <c r="E452" s="13" t="s">
        <v>9</v>
      </c>
    </row>
    <row r="453" spans="1:5" s="1" customFormat="1" ht="108">
      <c r="A453" s="19" t="s">
        <v>779</v>
      </c>
      <c r="B453" s="19" t="s">
        <v>896</v>
      </c>
      <c r="C453" s="19" t="s">
        <v>897</v>
      </c>
      <c r="D453" s="10" t="s">
        <v>8</v>
      </c>
      <c r="E453" s="13" t="s">
        <v>9</v>
      </c>
    </row>
    <row r="454" spans="1:5" s="1" customFormat="1" ht="108">
      <c r="A454" s="19" t="s">
        <v>779</v>
      </c>
      <c r="B454" s="19" t="s">
        <v>898</v>
      </c>
      <c r="C454" s="19" t="s">
        <v>899</v>
      </c>
      <c r="D454" s="10" t="s">
        <v>8</v>
      </c>
      <c r="E454" s="13" t="s">
        <v>9</v>
      </c>
    </row>
    <row r="455" spans="1:5" s="1" customFormat="1" ht="108">
      <c r="A455" s="19" t="s">
        <v>779</v>
      </c>
      <c r="B455" s="19" t="s">
        <v>900</v>
      </c>
      <c r="C455" s="19" t="s">
        <v>901</v>
      </c>
      <c r="D455" s="10" t="s">
        <v>8</v>
      </c>
      <c r="E455" s="13" t="s">
        <v>9</v>
      </c>
    </row>
    <row r="456" spans="1:5" s="1" customFormat="1" ht="108">
      <c r="A456" s="19" t="s">
        <v>779</v>
      </c>
      <c r="B456" s="19" t="s">
        <v>902</v>
      </c>
      <c r="C456" s="19" t="s">
        <v>903</v>
      </c>
      <c r="D456" s="10" t="s">
        <v>8</v>
      </c>
      <c r="E456" s="13" t="s">
        <v>9</v>
      </c>
    </row>
    <row r="457" spans="1:5" s="1" customFormat="1" ht="108">
      <c r="A457" s="19" t="s">
        <v>779</v>
      </c>
      <c r="B457" s="19" t="s">
        <v>904</v>
      </c>
      <c r="C457" s="19" t="s">
        <v>905</v>
      </c>
      <c r="D457" s="10" t="s">
        <v>8</v>
      </c>
      <c r="E457" s="13" t="s">
        <v>9</v>
      </c>
    </row>
    <row r="458" spans="1:5" s="1" customFormat="1" ht="108">
      <c r="A458" s="19" t="s">
        <v>779</v>
      </c>
      <c r="B458" s="19" t="s">
        <v>906</v>
      </c>
      <c r="C458" s="19" t="s">
        <v>907</v>
      </c>
      <c r="D458" s="10" t="s">
        <v>8</v>
      </c>
      <c r="E458" s="13" t="s">
        <v>9</v>
      </c>
    </row>
    <row r="459" spans="1:5" s="1" customFormat="1" ht="108">
      <c r="A459" s="19" t="s">
        <v>779</v>
      </c>
      <c r="B459" s="19" t="s">
        <v>908</v>
      </c>
      <c r="C459" s="19" t="s">
        <v>909</v>
      </c>
      <c r="D459" s="10" t="s">
        <v>8</v>
      </c>
      <c r="E459" s="13" t="s">
        <v>9</v>
      </c>
    </row>
    <row r="460" spans="1:5" s="1" customFormat="1" ht="108">
      <c r="A460" s="19" t="s">
        <v>779</v>
      </c>
      <c r="B460" s="19" t="s">
        <v>910</v>
      </c>
      <c r="C460" s="19" t="s">
        <v>911</v>
      </c>
      <c r="D460" s="10" t="s">
        <v>8</v>
      </c>
      <c r="E460" s="13" t="s">
        <v>9</v>
      </c>
    </row>
    <row r="461" spans="1:5" s="1" customFormat="1" ht="108">
      <c r="A461" s="19" t="s">
        <v>779</v>
      </c>
      <c r="B461" s="19" t="s">
        <v>912</v>
      </c>
      <c r="C461" s="19" t="s">
        <v>913</v>
      </c>
      <c r="D461" s="10" t="s">
        <v>8</v>
      </c>
      <c r="E461" s="13" t="s">
        <v>9</v>
      </c>
    </row>
    <row r="462" spans="1:5" s="1" customFormat="1" ht="108">
      <c r="A462" s="19" t="s">
        <v>779</v>
      </c>
      <c r="B462" s="19" t="s">
        <v>914</v>
      </c>
      <c r="C462" s="19" t="s">
        <v>915</v>
      </c>
      <c r="D462" s="10" t="s">
        <v>8</v>
      </c>
      <c r="E462" s="13" t="s">
        <v>9</v>
      </c>
    </row>
    <row r="463" spans="1:5" s="1" customFormat="1" ht="108">
      <c r="A463" s="19" t="s">
        <v>779</v>
      </c>
      <c r="B463" s="19" t="s">
        <v>916</v>
      </c>
      <c r="C463" s="19" t="s">
        <v>917</v>
      </c>
      <c r="D463" s="10" t="s">
        <v>8</v>
      </c>
      <c r="E463" s="13" t="s">
        <v>9</v>
      </c>
    </row>
    <row r="464" spans="1:5" s="1" customFormat="1" ht="108">
      <c r="A464" s="19" t="s">
        <v>779</v>
      </c>
      <c r="B464" s="19" t="s">
        <v>918</v>
      </c>
      <c r="C464" s="19" t="s">
        <v>919</v>
      </c>
      <c r="D464" s="10" t="s">
        <v>8</v>
      </c>
      <c r="E464" s="13" t="s">
        <v>9</v>
      </c>
    </row>
    <row r="465" spans="1:5" s="1" customFormat="1" ht="108">
      <c r="A465" s="19" t="s">
        <v>779</v>
      </c>
      <c r="B465" s="19" t="s">
        <v>920</v>
      </c>
      <c r="C465" s="19" t="s">
        <v>851</v>
      </c>
      <c r="D465" s="10" t="s">
        <v>8</v>
      </c>
      <c r="E465" s="13" t="s">
        <v>9</v>
      </c>
    </row>
    <row r="466" spans="1:5" s="1" customFormat="1" ht="108">
      <c r="A466" s="19" t="s">
        <v>779</v>
      </c>
      <c r="B466" s="19" t="s">
        <v>921</v>
      </c>
      <c r="C466" s="19" t="s">
        <v>922</v>
      </c>
      <c r="D466" s="10" t="s">
        <v>8</v>
      </c>
      <c r="E466" s="13" t="s">
        <v>9</v>
      </c>
    </row>
    <row r="467" spans="1:5" s="1" customFormat="1" ht="108">
      <c r="A467" s="19" t="s">
        <v>779</v>
      </c>
      <c r="B467" s="19" t="s">
        <v>923</v>
      </c>
      <c r="C467" s="19" t="s">
        <v>924</v>
      </c>
      <c r="D467" s="10" t="s">
        <v>8</v>
      </c>
      <c r="E467" s="13" t="s">
        <v>9</v>
      </c>
    </row>
    <row r="468" spans="1:5" s="1" customFormat="1" ht="108">
      <c r="A468" s="19" t="s">
        <v>779</v>
      </c>
      <c r="B468" s="19" t="s">
        <v>925</v>
      </c>
      <c r="C468" s="19" t="s">
        <v>926</v>
      </c>
      <c r="D468" s="10" t="s">
        <v>8</v>
      </c>
      <c r="E468" s="13" t="s">
        <v>9</v>
      </c>
    </row>
    <row r="469" spans="1:5" s="1" customFormat="1" ht="108">
      <c r="A469" s="19" t="s">
        <v>779</v>
      </c>
      <c r="B469" s="19" t="s">
        <v>927</v>
      </c>
      <c r="C469" s="19" t="s">
        <v>915</v>
      </c>
      <c r="D469" s="10" t="s">
        <v>8</v>
      </c>
      <c r="E469" s="13" t="s">
        <v>9</v>
      </c>
    </row>
    <row r="470" spans="1:5" s="1" customFormat="1" ht="108">
      <c r="A470" s="19" t="s">
        <v>779</v>
      </c>
      <c r="B470" s="19" t="s">
        <v>928</v>
      </c>
      <c r="C470" s="19" t="s">
        <v>929</v>
      </c>
      <c r="D470" s="10" t="s">
        <v>8</v>
      </c>
      <c r="E470" s="13" t="s">
        <v>9</v>
      </c>
    </row>
    <row r="471" spans="1:5" s="1" customFormat="1" ht="108">
      <c r="A471" s="19" t="s">
        <v>779</v>
      </c>
      <c r="B471" s="19" t="s">
        <v>930</v>
      </c>
      <c r="C471" s="19" t="s">
        <v>931</v>
      </c>
      <c r="D471" s="10" t="s">
        <v>8</v>
      </c>
      <c r="E471" s="13" t="s">
        <v>9</v>
      </c>
    </row>
    <row r="472" spans="1:5" s="1" customFormat="1" ht="108">
      <c r="A472" s="19" t="s">
        <v>779</v>
      </c>
      <c r="B472" s="19" t="s">
        <v>932</v>
      </c>
      <c r="C472" s="19" t="s">
        <v>933</v>
      </c>
      <c r="D472" s="10" t="s">
        <v>8</v>
      </c>
      <c r="E472" s="13" t="s">
        <v>9</v>
      </c>
    </row>
    <row r="473" spans="1:5" s="1" customFormat="1" ht="108">
      <c r="A473" s="19" t="s">
        <v>779</v>
      </c>
      <c r="B473" s="19" t="s">
        <v>934</v>
      </c>
      <c r="C473" s="19" t="s">
        <v>935</v>
      </c>
      <c r="D473" s="10" t="s">
        <v>8</v>
      </c>
      <c r="E473" s="13" t="s">
        <v>9</v>
      </c>
    </row>
    <row r="474" spans="1:5" s="1" customFormat="1" ht="108">
      <c r="A474" s="19" t="s">
        <v>779</v>
      </c>
      <c r="B474" s="19" t="s">
        <v>936</v>
      </c>
      <c r="C474" s="19" t="s">
        <v>937</v>
      </c>
      <c r="D474" s="10" t="s">
        <v>8</v>
      </c>
      <c r="E474" s="13" t="s">
        <v>9</v>
      </c>
    </row>
    <row r="475" spans="1:5" s="1" customFormat="1" ht="108">
      <c r="A475" s="19" t="s">
        <v>779</v>
      </c>
      <c r="B475" s="19" t="s">
        <v>938</v>
      </c>
      <c r="C475" s="19" t="s">
        <v>939</v>
      </c>
      <c r="D475" s="10" t="s">
        <v>8</v>
      </c>
      <c r="E475" s="13" t="s">
        <v>9</v>
      </c>
    </row>
    <row r="476" spans="1:5" s="1" customFormat="1" ht="108">
      <c r="A476" s="19" t="s">
        <v>779</v>
      </c>
      <c r="B476" s="19" t="s">
        <v>940</v>
      </c>
      <c r="C476" s="19" t="s">
        <v>941</v>
      </c>
      <c r="D476" s="10" t="s">
        <v>8</v>
      </c>
      <c r="E476" s="13" t="s">
        <v>9</v>
      </c>
    </row>
    <row r="477" spans="1:5" s="1" customFormat="1" ht="108">
      <c r="A477" s="19" t="s">
        <v>779</v>
      </c>
      <c r="B477" s="19" t="s">
        <v>942</v>
      </c>
      <c r="C477" s="19" t="s">
        <v>943</v>
      </c>
      <c r="D477" s="10" t="s">
        <v>8</v>
      </c>
      <c r="E477" s="13" t="s">
        <v>9</v>
      </c>
    </row>
    <row r="478" spans="1:5" s="1" customFormat="1" ht="108">
      <c r="A478" s="19" t="s">
        <v>779</v>
      </c>
      <c r="B478" s="19" t="s">
        <v>944</v>
      </c>
      <c r="C478" s="19" t="s">
        <v>945</v>
      </c>
      <c r="D478" s="10" t="s">
        <v>8</v>
      </c>
      <c r="E478" s="13" t="s">
        <v>9</v>
      </c>
    </row>
    <row r="479" spans="1:5" s="1" customFormat="1" ht="108">
      <c r="A479" s="19" t="s">
        <v>779</v>
      </c>
      <c r="B479" s="19" t="s">
        <v>946</v>
      </c>
      <c r="C479" s="19" t="s">
        <v>947</v>
      </c>
      <c r="D479" s="10" t="s">
        <v>8</v>
      </c>
      <c r="E479" s="13" t="s">
        <v>9</v>
      </c>
    </row>
    <row r="480" spans="1:5" s="1" customFormat="1" ht="108">
      <c r="A480" s="19" t="s">
        <v>779</v>
      </c>
      <c r="B480" s="19" t="s">
        <v>948</v>
      </c>
      <c r="C480" s="19" t="s">
        <v>949</v>
      </c>
      <c r="D480" s="10" t="s">
        <v>8</v>
      </c>
      <c r="E480" s="13" t="s">
        <v>9</v>
      </c>
    </row>
    <row r="481" spans="1:5" s="1" customFormat="1" ht="108">
      <c r="A481" s="19" t="s">
        <v>779</v>
      </c>
      <c r="B481" s="19" t="s">
        <v>950</v>
      </c>
      <c r="C481" s="19" t="s">
        <v>951</v>
      </c>
      <c r="D481" s="10" t="s">
        <v>8</v>
      </c>
      <c r="E481" s="13" t="s">
        <v>9</v>
      </c>
    </row>
    <row r="482" spans="1:5" s="1" customFormat="1" ht="108">
      <c r="A482" s="19" t="s">
        <v>779</v>
      </c>
      <c r="B482" s="19" t="s">
        <v>952</v>
      </c>
      <c r="C482" s="19" t="s">
        <v>915</v>
      </c>
      <c r="D482" s="10" t="s">
        <v>8</v>
      </c>
      <c r="E482" s="13" t="s">
        <v>9</v>
      </c>
    </row>
    <row r="483" spans="1:5" s="1" customFormat="1" ht="108">
      <c r="A483" s="19" t="s">
        <v>779</v>
      </c>
      <c r="B483" s="19" t="s">
        <v>953</v>
      </c>
      <c r="C483" s="19" t="s">
        <v>954</v>
      </c>
      <c r="D483" s="10" t="s">
        <v>8</v>
      </c>
      <c r="E483" s="13" t="s">
        <v>9</v>
      </c>
    </row>
    <row r="484" spans="1:5" s="1" customFormat="1" ht="108">
      <c r="A484" s="19" t="s">
        <v>779</v>
      </c>
      <c r="B484" s="19" t="s">
        <v>955</v>
      </c>
      <c r="C484" s="19" t="s">
        <v>956</v>
      </c>
      <c r="D484" s="10" t="s">
        <v>8</v>
      </c>
      <c r="E484" s="13" t="s">
        <v>9</v>
      </c>
    </row>
    <row r="485" spans="1:5" s="1" customFormat="1" ht="108">
      <c r="A485" s="19" t="s">
        <v>779</v>
      </c>
      <c r="B485" s="19" t="s">
        <v>957</v>
      </c>
      <c r="C485" s="19" t="s">
        <v>958</v>
      </c>
      <c r="D485" s="10" t="s">
        <v>8</v>
      </c>
      <c r="E485" s="13" t="s">
        <v>9</v>
      </c>
    </row>
    <row r="486" spans="1:5" s="1" customFormat="1" ht="108">
      <c r="A486" s="19" t="s">
        <v>779</v>
      </c>
      <c r="B486" s="19" t="s">
        <v>959</v>
      </c>
      <c r="C486" s="19" t="s">
        <v>960</v>
      </c>
      <c r="D486" s="10" t="s">
        <v>8</v>
      </c>
      <c r="E486" s="13" t="s">
        <v>9</v>
      </c>
    </row>
    <row r="487" spans="1:5" s="1" customFormat="1" ht="108">
      <c r="A487" s="19" t="s">
        <v>779</v>
      </c>
      <c r="B487" s="19" t="s">
        <v>961</v>
      </c>
      <c r="C487" s="19" t="s">
        <v>962</v>
      </c>
      <c r="D487" s="10" t="s">
        <v>8</v>
      </c>
      <c r="E487" s="13" t="s">
        <v>9</v>
      </c>
    </row>
    <row r="488" spans="1:5" s="1" customFormat="1" ht="108">
      <c r="A488" s="19" t="s">
        <v>779</v>
      </c>
      <c r="B488" s="19" t="s">
        <v>963</v>
      </c>
      <c r="C488" s="19" t="s">
        <v>964</v>
      </c>
      <c r="D488" s="10" t="s">
        <v>8</v>
      </c>
      <c r="E488" s="13" t="s">
        <v>9</v>
      </c>
    </row>
    <row r="489" spans="1:5" s="1" customFormat="1" ht="108">
      <c r="A489" s="19" t="s">
        <v>779</v>
      </c>
      <c r="B489" s="19" t="s">
        <v>965</v>
      </c>
      <c r="C489" s="19" t="s">
        <v>966</v>
      </c>
      <c r="D489" s="10" t="s">
        <v>8</v>
      </c>
      <c r="E489" s="13" t="s">
        <v>9</v>
      </c>
    </row>
    <row r="490" spans="1:5" s="1" customFormat="1" ht="108">
      <c r="A490" s="19" t="s">
        <v>779</v>
      </c>
      <c r="B490" s="19" t="s">
        <v>967</v>
      </c>
      <c r="C490" s="19" t="s">
        <v>968</v>
      </c>
      <c r="D490" s="10" t="s">
        <v>8</v>
      </c>
      <c r="E490" s="13" t="s">
        <v>9</v>
      </c>
    </row>
    <row r="491" spans="1:5" s="1" customFormat="1" ht="108">
      <c r="A491" s="19" t="s">
        <v>779</v>
      </c>
      <c r="B491" s="19" t="s">
        <v>969</v>
      </c>
      <c r="C491" s="19" t="s">
        <v>970</v>
      </c>
      <c r="D491" s="10" t="s">
        <v>8</v>
      </c>
      <c r="E491" s="13" t="s">
        <v>9</v>
      </c>
    </row>
    <row r="492" spans="1:5" s="1" customFormat="1" ht="108">
      <c r="A492" s="19" t="s">
        <v>779</v>
      </c>
      <c r="B492" s="19" t="s">
        <v>971</v>
      </c>
      <c r="C492" s="19" t="s">
        <v>972</v>
      </c>
      <c r="D492" s="10" t="s">
        <v>8</v>
      </c>
      <c r="E492" s="13" t="s">
        <v>9</v>
      </c>
    </row>
    <row r="493" spans="1:5" s="1" customFormat="1" ht="108">
      <c r="A493" s="19" t="s">
        <v>779</v>
      </c>
      <c r="B493" s="19" t="s">
        <v>973</v>
      </c>
      <c r="C493" s="19" t="s">
        <v>915</v>
      </c>
      <c r="D493" s="10" t="s">
        <v>8</v>
      </c>
      <c r="E493" s="13" t="s">
        <v>9</v>
      </c>
    </row>
    <row r="494" spans="1:5" s="1" customFormat="1" ht="108">
      <c r="A494" s="19" t="s">
        <v>779</v>
      </c>
      <c r="B494" s="19" t="s">
        <v>974</v>
      </c>
      <c r="C494" s="19" t="s">
        <v>975</v>
      </c>
      <c r="D494" s="10" t="s">
        <v>8</v>
      </c>
      <c r="E494" s="13" t="s">
        <v>9</v>
      </c>
    </row>
    <row r="495" spans="1:5" s="1" customFormat="1" ht="108">
      <c r="A495" s="19" t="s">
        <v>779</v>
      </c>
      <c r="B495" s="19" t="s">
        <v>976</v>
      </c>
      <c r="C495" s="19" t="s">
        <v>977</v>
      </c>
      <c r="D495" s="10" t="s">
        <v>8</v>
      </c>
      <c r="E495" s="13" t="s">
        <v>9</v>
      </c>
    </row>
    <row r="496" spans="1:5" s="1" customFormat="1" ht="108">
      <c r="A496" s="19" t="s">
        <v>779</v>
      </c>
      <c r="B496" s="19" t="s">
        <v>978</v>
      </c>
      <c r="C496" s="19" t="s">
        <v>979</v>
      </c>
      <c r="D496" s="10" t="s">
        <v>8</v>
      </c>
      <c r="E496" s="13" t="s">
        <v>9</v>
      </c>
    </row>
    <row r="497" spans="1:5" s="1" customFormat="1" ht="108">
      <c r="A497" s="19" t="s">
        <v>779</v>
      </c>
      <c r="B497" s="19" t="s">
        <v>980</v>
      </c>
      <c r="C497" s="19" t="s">
        <v>981</v>
      </c>
      <c r="D497" s="10" t="s">
        <v>8</v>
      </c>
      <c r="E497" s="13" t="s">
        <v>9</v>
      </c>
    </row>
    <row r="498" spans="1:5" s="1" customFormat="1" ht="108">
      <c r="A498" s="19" t="s">
        <v>779</v>
      </c>
      <c r="B498" s="19" t="s">
        <v>982</v>
      </c>
      <c r="C498" s="19" t="s">
        <v>983</v>
      </c>
      <c r="D498" s="10" t="s">
        <v>8</v>
      </c>
      <c r="E498" s="13" t="s">
        <v>9</v>
      </c>
    </row>
    <row r="499" spans="1:5" s="1" customFormat="1" ht="108">
      <c r="A499" s="19" t="s">
        <v>779</v>
      </c>
      <c r="B499" s="19" t="s">
        <v>984</v>
      </c>
      <c r="C499" s="19" t="s">
        <v>985</v>
      </c>
      <c r="D499" s="10" t="s">
        <v>8</v>
      </c>
      <c r="E499" s="13" t="s">
        <v>9</v>
      </c>
    </row>
    <row r="500" spans="1:5" s="1" customFormat="1" ht="108">
      <c r="A500" s="19" t="s">
        <v>779</v>
      </c>
      <c r="B500" s="19" t="s">
        <v>986</v>
      </c>
      <c r="C500" s="19" t="s">
        <v>987</v>
      </c>
      <c r="D500" s="10" t="s">
        <v>8</v>
      </c>
      <c r="E500" s="13" t="s">
        <v>9</v>
      </c>
    </row>
    <row r="501" spans="1:5" s="1" customFormat="1" ht="108">
      <c r="A501" s="19" t="s">
        <v>779</v>
      </c>
      <c r="B501" s="19" t="s">
        <v>988</v>
      </c>
      <c r="C501" s="19" t="s">
        <v>989</v>
      </c>
      <c r="D501" s="10" t="s">
        <v>8</v>
      </c>
      <c r="E501" s="13" t="s">
        <v>9</v>
      </c>
    </row>
    <row r="502" spans="1:5" s="1" customFormat="1" ht="108">
      <c r="A502" s="19" t="s">
        <v>779</v>
      </c>
      <c r="B502" s="19" t="s">
        <v>990</v>
      </c>
      <c r="C502" s="19" t="s">
        <v>991</v>
      </c>
      <c r="D502" s="10" t="s">
        <v>8</v>
      </c>
      <c r="E502" s="13" t="s">
        <v>9</v>
      </c>
    </row>
    <row r="503" spans="1:5" s="1" customFormat="1" ht="108">
      <c r="A503" s="19" t="s">
        <v>779</v>
      </c>
      <c r="B503" s="19" t="s">
        <v>992</v>
      </c>
      <c r="C503" s="19" t="s">
        <v>993</v>
      </c>
      <c r="D503" s="10" t="s">
        <v>8</v>
      </c>
      <c r="E503" s="13" t="s">
        <v>9</v>
      </c>
    </row>
    <row r="504" spans="1:5" s="1" customFormat="1" ht="108">
      <c r="A504" s="19" t="s">
        <v>779</v>
      </c>
      <c r="B504" s="19" t="s">
        <v>992</v>
      </c>
      <c r="C504" s="19" t="s">
        <v>993</v>
      </c>
      <c r="D504" s="10" t="s">
        <v>8</v>
      </c>
      <c r="E504" s="13" t="s">
        <v>9</v>
      </c>
    </row>
    <row r="505" spans="1:5" s="1" customFormat="1" ht="108">
      <c r="A505" s="19" t="s">
        <v>779</v>
      </c>
      <c r="B505" s="19" t="s">
        <v>994</v>
      </c>
      <c r="C505" s="19" t="s">
        <v>995</v>
      </c>
      <c r="D505" s="10" t="s">
        <v>8</v>
      </c>
      <c r="E505" s="13" t="s">
        <v>9</v>
      </c>
    </row>
    <row r="506" spans="1:5" s="1" customFormat="1" ht="108">
      <c r="A506" s="19" t="s">
        <v>996</v>
      </c>
      <c r="B506" s="19" t="s">
        <v>997</v>
      </c>
      <c r="C506" s="19" t="s">
        <v>998</v>
      </c>
      <c r="D506" s="10" t="s">
        <v>8</v>
      </c>
      <c r="E506" s="13" t="s">
        <v>9</v>
      </c>
    </row>
    <row r="507" spans="1:5" s="1" customFormat="1" ht="108">
      <c r="A507" s="19" t="s">
        <v>996</v>
      </c>
      <c r="B507" s="19" t="s">
        <v>999</v>
      </c>
      <c r="C507" s="19" t="s">
        <v>1000</v>
      </c>
      <c r="D507" s="10" t="s">
        <v>8</v>
      </c>
      <c r="E507" s="13" t="s">
        <v>9</v>
      </c>
    </row>
    <row r="508" spans="1:5" s="1" customFormat="1" ht="108">
      <c r="A508" s="19" t="s">
        <v>996</v>
      </c>
      <c r="B508" s="19" t="s">
        <v>1001</v>
      </c>
      <c r="C508" s="19" t="s">
        <v>1002</v>
      </c>
      <c r="D508" s="10" t="s">
        <v>8</v>
      </c>
      <c r="E508" s="13" t="s">
        <v>9</v>
      </c>
    </row>
    <row r="509" spans="1:5" s="1" customFormat="1" ht="108">
      <c r="A509" s="19" t="s">
        <v>996</v>
      </c>
      <c r="B509" s="19" t="s">
        <v>1003</v>
      </c>
      <c r="C509" s="19" t="s">
        <v>1004</v>
      </c>
      <c r="D509" s="10" t="s">
        <v>8</v>
      </c>
      <c r="E509" s="13" t="s">
        <v>9</v>
      </c>
    </row>
    <row r="510" spans="1:5" s="1" customFormat="1" ht="108">
      <c r="A510" s="19" t="s">
        <v>996</v>
      </c>
      <c r="B510" s="19" t="s">
        <v>1005</v>
      </c>
      <c r="C510" s="19" t="s">
        <v>1006</v>
      </c>
      <c r="D510" s="10" t="s">
        <v>8</v>
      </c>
      <c r="E510" s="13" t="s">
        <v>9</v>
      </c>
    </row>
    <row r="511" spans="1:5" s="1" customFormat="1" ht="108">
      <c r="A511" s="19" t="s">
        <v>996</v>
      </c>
      <c r="B511" s="19" t="s">
        <v>1007</v>
      </c>
      <c r="C511" s="19" t="s">
        <v>1008</v>
      </c>
      <c r="D511" s="10" t="s">
        <v>8</v>
      </c>
      <c r="E511" s="13" t="s">
        <v>9</v>
      </c>
    </row>
    <row r="512" spans="1:5" s="1" customFormat="1" ht="108">
      <c r="A512" s="19" t="s">
        <v>996</v>
      </c>
      <c r="B512" s="19" t="s">
        <v>1009</v>
      </c>
      <c r="C512" s="19" t="s">
        <v>1010</v>
      </c>
      <c r="D512" s="10" t="s">
        <v>8</v>
      </c>
      <c r="E512" s="13" t="s">
        <v>9</v>
      </c>
    </row>
    <row r="513" spans="1:5" s="1" customFormat="1" ht="108">
      <c r="A513" s="19" t="s">
        <v>996</v>
      </c>
      <c r="B513" s="19" t="s">
        <v>1011</v>
      </c>
      <c r="C513" s="19" t="s">
        <v>1012</v>
      </c>
      <c r="D513" s="10" t="s">
        <v>8</v>
      </c>
      <c r="E513" s="13" t="s">
        <v>9</v>
      </c>
    </row>
    <row r="514" spans="1:5" s="1" customFormat="1" ht="108">
      <c r="A514" s="19" t="s">
        <v>996</v>
      </c>
      <c r="B514" s="19" t="s">
        <v>1013</v>
      </c>
      <c r="C514" s="19" t="s">
        <v>1014</v>
      </c>
      <c r="D514" s="10" t="s">
        <v>8</v>
      </c>
      <c r="E514" s="13" t="s">
        <v>9</v>
      </c>
    </row>
    <row r="515" spans="1:5" s="1" customFormat="1" ht="108">
      <c r="A515" s="19" t="s">
        <v>996</v>
      </c>
      <c r="B515" s="19" t="s">
        <v>1015</v>
      </c>
      <c r="C515" s="19" t="s">
        <v>1016</v>
      </c>
      <c r="D515" s="10" t="s">
        <v>8</v>
      </c>
      <c r="E515" s="13" t="s">
        <v>9</v>
      </c>
    </row>
    <row r="516" spans="1:5" s="1" customFormat="1" ht="108">
      <c r="A516" s="19" t="s">
        <v>996</v>
      </c>
      <c r="B516" s="19" t="s">
        <v>1017</v>
      </c>
      <c r="C516" s="19" t="s">
        <v>1018</v>
      </c>
      <c r="D516" s="10" t="s">
        <v>8</v>
      </c>
      <c r="E516" s="13" t="s">
        <v>9</v>
      </c>
    </row>
    <row r="517" spans="1:5" s="1" customFormat="1" ht="108">
      <c r="A517" s="19" t="s">
        <v>996</v>
      </c>
      <c r="B517" s="19" t="s">
        <v>1019</v>
      </c>
      <c r="C517" s="19" t="s">
        <v>1020</v>
      </c>
      <c r="D517" s="10" t="s">
        <v>8</v>
      </c>
      <c r="E517" s="13" t="s">
        <v>9</v>
      </c>
    </row>
    <row r="518" spans="1:5" s="1" customFormat="1" ht="108">
      <c r="A518" s="19" t="s">
        <v>996</v>
      </c>
      <c r="B518" s="19" t="s">
        <v>1021</v>
      </c>
      <c r="C518" s="19" t="s">
        <v>1022</v>
      </c>
      <c r="D518" s="10" t="s">
        <v>8</v>
      </c>
      <c r="E518" s="13" t="s">
        <v>9</v>
      </c>
    </row>
    <row r="519" spans="1:5" s="1" customFormat="1" ht="108">
      <c r="A519" s="19" t="s">
        <v>996</v>
      </c>
      <c r="B519" s="19" t="s">
        <v>1023</v>
      </c>
      <c r="C519" s="19" t="s">
        <v>1024</v>
      </c>
      <c r="D519" s="10" t="s">
        <v>8</v>
      </c>
      <c r="E519" s="13" t="s">
        <v>9</v>
      </c>
    </row>
    <row r="520" spans="1:5" s="1" customFormat="1" ht="108">
      <c r="A520" s="19" t="s">
        <v>996</v>
      </c>
      <c r="B520" s="19" t="s">
        <v>1025</v>
      </c>
      <c r="C520" s="19" t="s">
        <v>1026</v>
      </c>
      <c r="D520" s="10" t="s">
        <v>8</v>
      </c>
      <c r="E520" s="13" t="s">
        <v>9</v>
      </c>
    </row>
    <row r="521" spans="1:5" s="1" customFormat="1" ht="108">
      <c r="A521" s="19" t="s">
        <v>996</v>
      </c>
      <c r="B521" s="19" t="s">
        <v>1027</v>
      </c>
      <c r="C521" s="19" t="s">
        <v>1028</v>
      </c>
      <c r="D521" s="10" t="s">
        <v>8</v>
      </c>
      <c r="E521" s="13" t="s">
        <v>9</v>
      </c>
    </row>
    <row r="522" spans="1:5" s="1" customFormat="1" ht="108">
      <c r="A522" s="19" t="s">
        <v>996</v>
      </c>
      <c r="B522" s="19" t="s">
        <v>1029</v>
      </c>
      <c r="C522" s="19" t="s">
        <v>1030</v>
      </c>
      <c r="D522" s="10" t="s">
        <v>8</v>
      </c>
      <c r="E522" s="13" t="s">
        <v>9</v>
      </c>
    </row>
    <row r="523" spans="1:5" s="1" customFormat="1" ht="108">
      <c r="A523" s="19" t="s">
        <v>996</v>
      </c>
      <c r="B523" s="19" t="s">
        <v>1027</v>
      </c>
      <c r="C523" s="19" t="s">
        <v>1028</v>
      </c>
      <c r="D523" s="10" t="s">
        <v>8</v>
      </c>
      <c r="E523" s="13" t="s">
        <v>9</v>
      </c>
    </row>
    <row r="524" spans="1:5" s="1" customFormat="1" ht="108">
      <c r="A524" s="19" t="s">
        <v>996</v>
      </c>
      <c r="B524" s="19" t="s">
        <v>1031</v>
      </c>
      <c r="C524" s="19" t="s">
        <v>1032</v>
      </c>
      <c r="D524" s="10" t="s">
        <v>8</v>
      </c>
      <c r="E524" s="13" t="s">
        <v>9</v>
      </c>
    </row>
    <row r="525" spans="1:5" s="1" customFormat="1" ht="108">
      <c r="A525" s="19" t="s">
        <v>996</v>
      </c>
      <c r="B525" s="19" t="s">
        <v>1033</v>
      </c>
      <c r="C525" s="19" t="s">
        <v>1034</v>
      </c>
      <c r="D525" s="10" t="s">
        <v>8</v>
      </c>
      <c r="E525" s="13" t="s">
        <v>9</v>
      </c>
    </row>
    <row r="526" spans="1:5" s="1" customFormat="1" ht="108">
      <c r="A526" s="19" t="s">
        <v>996</v>
      </c>
      <c r="B526" s="19" t="s">
        <v>1035</v>
      </c>
      <c r="C526" s="19" t="s">
        <v>1036</v>
      </c>
      <c r="D526" s="10" t="s">
        <v>8</v>
      </c>
      <c r="E526" s="13" t="s">
        <v>9</v>
      </c>
    </row>
    <row r="527" spans="1:5" s="1" customFormat="1" ht="108">
      <c r="A527" s="19" t="s">
        <v>996</v>
      </c>
      <c r="B527" s="19" t="s">
        <v>1037</v>
      </c>
      <c r="C527" s="19" t="s">
        <v>1038</v>
      </c>
      <c r="D527" s="10" t="s">
        <v>8</v>
      </c>
      <c r="E527" s="13" t="s">
        <v>9</v>
      </c>
    </row>
    <row r="528" spans="1:5" s="1" customFormat="1" ht="108">
      <c r="A528" s="19" t="s">
        <v>996</v>
      </c>
      <c r="B528" s="19" t="s">
        <v>1027</v>
      </c>
      <c r="C528" s="19" t="s">
        <v>1028</v>
      </c>
      <c r="D528" s="10" t="s">
        <v>8</v>
      </c>
      <c r="E528" s="13" t="s">
        <v>9</v>
      </c>
    </row>
    <row r="529" spans="1:5" s="1" customFormat="1" ht="108">
      <c r="A529" s="19" t="s">
        <v>996</v>
      </c>
      <c r="B529" s="19" t="s">
        <v>1039</v>
      </c>
      <c r="C529" s="19" t="s">
        <v>1040</v>
      </c>
      <c r="D529" s="10" t="s">
        <v>8</v>
      </c>
      <c r="E529" s="13" t="s">
        <v>9</v>
      </c>
    </row>
    <row r="530" spans="1:5" s="1" customFormat="1" ht="108">
      <c r="A530" s="19" t="s">
        <v>996</v>
      </c>
      <c r="B530" s="19" t="s">
        <v>1041</v>
      </c>
      <c r="C530" s="19" t="s">
        <v>1042</v>
      </c>
      <c r="D530" s="10" t="s">
        <v>8</v>
      </c>
      <c r="E530" s="13" t="s">
        <v>9</v>
      </c>
    </row>
    <row r="531" spans="1:5" s="1" customFormat="1" ht="108">
      <c r="A531" s="19" t="s">
        <v>996</v>
      </c>
      <c r="B531" s="19" t="s">
        <v>1043</v>
      </c>
      <c r="C531" s="19" t="s">
        <v>1044</v>
      </c>
      <c r="D531" s="10" t="s">
        <v>8</v>
      </c>
      <c r="E531" s="13" t="s">
        <v>9</v>
      </c>
    </row>
    <row r="532" spans="1:5" s="1" customFormat="1" ht="108">
      <c r="A532" s="19" t="s">
        <v>996</v>
      </c>
      <c r="B532" s="19" t="s">
        <v>1045</v>
      </c>
      <c r="C532" s="19" t="s">
        <v>1046</v>
      </c>
      <c r="D532" s="10" t="s">
        <v>8</v>
      </c>
      <c r="E532" s="13" t="s">
        <v>9</v>
      </c>
    </row>
    <row r="533" spans="1:5" s="1" customFormat="1" ht="108">
      <c r="A533" s="19" t="s">
        <v>996</v>
      </c>
      <c r="B533" s="19" t="s">
        <v>1047</v>
      </c>
      <c r="C533" s="19" t="s">
        <v>1048</v>
      </c>
      <c r="D533" s="10" t="s">
        <v>8</v>
      </c>
      <c r="E533" s="13" t="s">
        <v>9</v>
      </c>
    </row>
    <row r="534" spans="1:5" s="1" customFormat="1" ht="108">
      <c r="A534" s="19" t="s">
        <v>996</v>
      </c>
      <c r="B534" s="19" t="s">
        <v>1049</v>
      </c>
      <c r="C534" s="19" t="s">
        <v>1050</v>
      </c>
      <c r="D534" s="10" t="s">
        <v>8</v>
      </c>
      <c r="E534" s="13" t="s">
        <v>9</v>
      </c>
    </row>
    <row r="535" spans="1:5" s="1" customFormat="1" ht="108">
      <c r="A535" s="19" t="s">
        <v>996</v>
      </c>
      <c r="B535" s="19" t="s">
        <v>1051</v>
      </c>
      <c r="C535" s="19" t="s">
        <v>1052</v>
      </c>
      <c r="D535" s="10" t="s">
        <v>8</v>
      </c>
      <c r="E535" s="13" t="s">
        <v>9</v>
      </c>
    </row>
    <row r="536" spans="1:5" s="1" customFormat="1" ht="108">
      <c r="A536" s="19" t="s">
        <v>996</v>
      </c>
      <c r="B536" s="19" t="s">
        <v>1053</v>
      </c>
      <c r="C536" s="19" t="s">
        <v>1054</v>
      </c>
      <c r="D536" s="10" t="s">
        <v>8</v>
      </c>
      <c r="E536" s="13" t="s">
        <v>9</v>
      </c>
    </row>
    <row r="537" spans="1:5" s="1" customFormat="1" ht="108">
      <c r="A537" s="19" t="s">
        <v>996</v>
      </c>
      <c r="B537" s="19" t="s">
        <v>1055</v>
      </c>
      <c r="C537" s="19" t="s">
        <v>1056</v>
      </c>
      <c r="D537" s="10" t="s">
        <v>8</v>
      </c>
      <c r="E537" s="13" t="s">
        <v>9</v>
      </c>
    </row>
    <row r="538" spans="1:5" s="1" customFormat="1" ht="108">
      <c r="A538" s="19" t="s">
        <v>996</v>
      </c>
      <c r="B538" s="19" t="s">
        <v>1057</v>
      </c>
      <c r="C538" s="19" t="s">
        <v>1058</v>
      </c>
      <c r="D538" s="10" t="s">
        <v>8</v>
      </c>
      <c r="E538" s="13" t="s">
        <v>9</v>
      </c>
    </row>
    <row r="539" spans="1:5" s="1" customFormat="1" ht="108">
      <c r="A539" s="19" t="s">
        <v>996</v>
      </c>
      <c r="B539" s="19" t="s">
        <v>1059</v>
      </c>
      <c r="C539" s="19" t="s">
        <v>1060</v>
      </c>
      <c r="D539" s="10" t="s">
        <v>8</v>
      </c>
      <c r="E539" s="13" t="s">
        <v>9</v>
      </c>
    </row>
    <row r="540" spans="1:5" s="1" customFormat="1" ht="108">
      <c r="A540" s="19" t="s">
        <v>996</v>
      </c>
      <c r="B540" s="19" t="s">
        <v>1061</v>
      </c>
      <c r="C540" s="19" t="s">
        <v>1062</v>
      </c>
      <c r="D540" s="10" t="s">
        <v>8</v>
      </c>
      <c r="E540" s="13" t="s">
        <v>9</v>
      </c>
    </row>
    <row r="541" spans="1:5" s="1" customFormat="1" ht="108">
      <c r="A541" s="19" t="s">
        <v>996</v>
      </c>
      <c r="B541" s="19" t="s">
        <v>1063</v>
      </c>
      <c r="C541" s="19" t="s">
        <v>1064</v>
      </c>
      <c r="D541" s="10" t="s">
        <v>8</v>
      </c>
      <c r="E541" s="13" t="s">
        <v>9</v>
      </c>
    </row>
    <row r="542" spans="1:5" s="1" customFormat="1" ht="108">
      <c r="A542" s="19" t="s">
        <v>996</v>
      </c>
      <c r="B542" s="19" t="s">
        <v>1065</v>
      </c>
      <c r="C542" s="19" t="s">
        <v>1066</v>
      </c>
      <c r="D542" s="10" t="s">
        <v>8</v>
      </c>
      <c r="E542" s="13" t="s">
        <v>9</v>
      </c>
    </row>
    <row r="543" spans="1:5" s="1" customFormat="1" ht="108">
      <c r="A543" s="19" t="s">
        <v>996</v>
      </c>
      <c r="B543" s="19" t="s">
        <v>1067</v>
      </c>
      <c r="C543" s="19" t="s">
        <v>1068</v>
      </c>
      <c r="D543" s="10" t="s">
        <v>8</v>
      </c>
      <c r="E543" s="13" t="s">
        <v>9</v>
      </c>
    </row>
    <row r="544" spans="1:5" s="1" customFormat="1" ht="108">
      <c r="A544" s="19" t="s">
        <v>996</v>
      </c>
      <c r="B544" s="19" t="s">
        <v>1069</v>
      </c>
      <c r="C544" s="19" t="s">
        <v>1070</v>
      </c>
      <c r="D544" s="10" t="s">
        <v>8</v>
      </c>
      <c r="E544" s="13" t="s">
        <v>9</v>
      </c>
    </row>
    <row r="545" spans="1:5" s="1" customFormat="1" ht="108">
      <c r="A545" s="19" t="s">
        <v>996</v>
      </c>
      <c r="B545" s="19" t="s">
        <v>1027</v>
      </c>
      <c r="C545" s="19" t="s">
        <v>1028</v>
      </c>
      <c r="D545" s="10" t="s">
        <v>8</v>
      </c>
      <c r="E545" s="13" t="s">
        <v>9</v>
      </c>
    </row>
    <row r="546" spans="1:5" s="1" customFormat="1" ht="108">
      <c r="A546" s="19" t="s">
        <v>996</v>
      </c>
      <c r="B546" s="19" t="s">
        <v>1071</v>
      </c>
      <c r="C546" s="19" t="s">
        <v>1072</v>
      </c>
      <c r="D546" s="10" t="s">
        <v>8</v>
      </c>
      <c r="E546" s="13" t="s">
        <v>9</v>
      </c>
    </row>
    <row r="547" spans="1:5" s="1" customFormat="1" ht="108">
      <c r="A547" s="19" t="s">
        <v>996</v>
      </c>
      <c r="B547" s="19" t="s">
        <v>1073</v>
      </c>
      <c r="C547" s="19" t="s">
        <v>1074</v>
      </c>
      <c r="D547" s="10" t="s">
        <v>8</v>
      </c>
      <c r="E547" s="13" t="s">
        <v>9</v>
      </c>
    </row>
    <row r="548" spans="1:5" s="1" customFormat="1" ht="108">
      <c r="A548" s="19" t="s">
        <v>996</v>
      </c>
      <c r="B548" s="19" t="s">
        <v>1075</v>
      </c>
      <c r="C548" s="19" t="s">
        <v>1076</v>
      </c>
      <c r="D548" s="10" t="s">
        <v>8</v>
      </c>
      <c r="E548" s="13" t="s">
        <v>9</v>
      </c>
    </row>
    <row r="549" spans="1:5" s="1" customFormat="1" ht="108">
      <c r="A549" s="19" t="s">
        <v>996</v>
      </c>
      <c r="B549" s="19" t="s">
        <v>1077</v>
      </c>
      <c r="C549" s="19" t="s">
        <v>1078</v>
      </c>
      <c r="D549" s="10" t="s">
        <v>8</v>
      </c>
      <c r="E549" s="13" t="s">
        <v>9</v>
      </c>
    </row>
    <row r="550" spans="1:5" s="1" customFormat="1" ht="108">
      <c r="A550" s="19" t="s">
        <v>996</v>
      </c>
      <c r="B550" s="19" t="s">
        <v>1079</v>
      </c>
      <c r="C550" s="19" t="s">
        <v>1080</v>
      </c>
      <c r="D550" s="10" t="s">
        <v>8</v>
      </c>
      <c r="E550" s="13" t="s">
        <v>9</v>
      </c>
    </row>
    <row r="551" spans="1:5" s="1" customFormat="1" ht="108">
      <c r="A551" s="19" t="s">
        <v>996</v>
      </c>
      <c r="B551" s="19" t="s">
        <v>1081</v>
      </c>
      <c r="C551" s="19" t="s">
        <v>1082</v>
      </c>
      <c r="D551" s="10" t="s">
        <v>8</v>
      </c>
      <c r="E551" s="13" t="s">
        <v>9</v>
      </c>
    </row>
    <row r="552" spans="1:5" s="1" customFormat="1" ht="108">
      <c r="A552" s="19" t="s">
        <v>996</v>
      </c>
      <c r="B552" s="19" t="s">
        <v>1083</v>
      </c>
      <c r="C552" s="19" t="s">
        <v>1084</v>
      </c>
      <c r="D552" s="10" t="s">
        <v>8</v>
      </c>
      <c r="E552" s="13" t="s">
        <v>9</v>
      </c>
    </row>
    <row r="553" spans="1:5" s="1" customFormat="1" ht="108">
      <c r="A553" s="19" t="s">
        <v>996</v>
      </c>
      <c r="B553" s="19" t="s">
        <v>1085</v>
      </c>
      <c r="C553" s="19" t="s">
        <v>1086</v>
      </c>
      <c r="D553" s="10" t="s">
        <v>8</v>
      </c>
      <c r="E553" s="13" t="s">
        <v>9</v>
      </c>
    </row>
    <row r="554" spans="1:5" s="1" customFormat="1" ht="108">
      <c r="A554" s="19" t="s">
        <v>996</v>
      </c>
      <c r="B554" s="19" t="s">
        <v>1087</v>
      </c>
      <c r="C554" s="19" t="s">
        <v>1088</v>
      </c>
      <c r="D554" s="10" t="s">
        <v>8</v>
      </c>
      <c r="E554" s="13" t="s">
        <v>9</v>
      </c>
    </row>
    <row r="555" spans="1:5" s="1" customFormat="1" ht="108">
      <c r="A555" s="19" t="s">
        <v>996</v>
      </c>
      <c r="B555" s="19" t="s">
        <v>1089</v>
      </c>
      <c r="C555" s="19" t="s">
        <v>1090</v>
      </c>
      <c r="D555" s="10" t="s">
        <v>8</v>
      </c>
      <c r="E555" s="13" t="s">
        <v>9</v>
      </c>
    </row>
    <row r="556" spans="1:5" s="1" customFormat="1" ht="108">
      <c r="A556" s="19" t="s">
        <v>996</v>
      </c>
      <c r="B556" s="19" t="s">
        <v>1091</v>
      </c>
      <c r="C556" s="19" t="s">
        <v>1092</v>
      </c>
      <c r="D556" s="10" t="s">
        <v>8</v>
      </c>
      <c r="E556" s="13" t="s">
        <v>9</v>
      </c>
    </row>
    <row r="557" spans="1:5" s="1" customFormat="1" ht="108">
      <c r="A557" s="19" t="s">
        <v>996</v>
      </c>
      <c r="B557" s="19" t="s">
        <v>1093</v>
      </c>
      <c r="C557" s="19" t="s">
        <v>1094</v>
      </c>
      <c r="D557" s="10" t="s">
        <v>8</v>
      </c>
      <c r="E557" s="13" t="s">
        <v>9</v>
      </c>
    </row>
    <row r="558" spans="1:5" s="1" customFormat="1" ht="108">
      <c r="A558" s="19" t="s">
        <v>996</v>
      </c>
      <c r="B558" s="19" t="s">
        <v>1095</v>
      </c>
      <c r="C558" s="19" t="s">
        <v>1096</v>
      </c>
      <c r="D558" s="10" t="s">
        <v>8</v>
      </c>
      <c r="E558" s="13" t="s">
        <v>9</v>
      </c>
    </row>
    <row r="559" spans="1:5" s="1" customFormat="1" ht="108">
      <c r="A559" s="19" t="s">
        <v>996</v>
      </c>
      <c r="B559" s="19" t="s">
        <v>1097</v>
      </c>
      <c r="C559" s="19" t="s">
        <v>1098</v>
      </c>
      <c r="D559" s="10" t="s">
        <v>8</v>
      </c>
      <c r="E559" s="13" t="s">
        <v>9</v>
      </c>
    </row>
    <row r="560" spans="1:5" s="1" customFormat="1" ht="108">
      <c r="A560" s="19" t="s">
        <v>1099</v>
      </c>
      <c r="B560" s="19" t="s">
        <v>1100</v>
      </c>
      <c r="C560" s="19" t="s">
        <v>1101</v>
      </c>
      <c r="D560" s="10" t="s">
        <v>8</v>
      </c>
      <c r="E560" s="13" t="s">
        <v>9</v>
      </c>
    </row>
    <row r="561" spans="1:5" s="1" customFormat="1" ht="108">
      <c r="A561" s="19" t="s">
        <v>1099</v>
      </c>
      <c r="B561" s="19" t="s">
        <v>1102</v>
      </c>
      <c r="C561" s="19" t="s">
        <v>1103</v>
      </c>
      <c r="D561" s="10" t="s">
        <v>8</v>
      </c>
      <c r="E561" s="13" t="s">
        <v>9</v>
      </c>
    </row>
    <row r="562" spans="1:5" s="1" customFormat="1" ht="108">
      <c r="A562" s="19" t="s">
        <v>1099</v>
      </c>
      <c r="B562" s="19" t="s">
        <v>1104</v>
      </c>
      <c r="C562" s="19" t="s">
        <v>1105</v>
      </c>
      <c r="D562" s="10" t="s">
        <v>8</v>
      </c>
      <c r="E562" s="13" t="s">
        <v>9</v>
      </c>
    </row>
    <row r="563" spans="1:5" s="1" customFormat="1" ht="108">
      <c r="A563" s="19" t="s">
        <v>1099</v>
      </c>
      <c r="B563" s="19" t="s">
        <v>1106</v>
      </c>
      <c r="C563" s="19" t="s">
        <v>1107</v>
      </c>
      <c r="D563" s="10" t="s">
        <v>8</v>
      </c>
      <c r="E563" s="13" t="s">
        <v>9</v>
      </c>
    </row>
    <row r="564" spans="1:5" s="1" customFormat="1" ht="108">
      <c r="A564" s="19" t="s">
        <v>1099</v>
      </c>
      <c r="B564" s="19" t="s">
        <v>1108</v>
      </c>
      <c r="C564" s="19" t="s">
        <v>1109</v>
      </c>
      <c r="D564" s="10" t="s">
        <v>8</v>
      </c>
      <c r="E564" s="13" t="s">
        <v>9</v>
      </c>
    </row>
    <row r="565" spans="1:5" s="1" customFormat="1" ht="108">
      <c r="A565" s="19" t="s">
        <v>1099</v>
      </c>
      <c r="B565" s="19" t="s">
        <v>1110</v>
      </c>
      <c r="C565" s="19" t="s">
        <v>1111</v>
      </c>
      <c r="D565" s="10" t="s">
        <v>8</v>
      </c>
      <c r="E565" s="13" t="s">
        <v>9</v>
      </c>
    </row>
    <row r="566" spans="1:5" s="1" customFormat="1" ht="108">
      <c r="A566" s="19" t="s">
        <v>1099</v>
      </c>
      <c r="B566" s="19" t="s">
        <v>1112</v>
      </c>
      <c r="C566" s="19" t="s">
        <v>1113</v>
      </c>
      <c r="D566" s="10" t="s">
        <v>8</v>
      </c>
      <c r="E566" s="13" t="s">
        <v>9</v>
      </c>
    </row>
    <row r="567" spans="1:5" s="1" customFormat="1" ht="108">
      <c r="A567" s="19" t="s">
        <v>1099</v>
      </c>
      <c r="B567" s="19" t="s">
        <v>1114</v>
      </c>
      <c r="C567" s="19" t="s">
        <v>1115</v>
      </c>
      <c r="D567" s="10" t="s">
        <v>8</v>
      </c>
      <c r="E567" s="13" t="s">
        <v>9</v>
      </c>
    </row>
    <row r="568" spans="1:5" s="1" customFormat="1" ht="108">
      <c r="A568" s="19" t="s">
        <v>1099</v>
      </c>
      <c r="B568" s="19" t="s">
        <v>1116</v>
      </c>
      <c r="C568" s="19" t="s">
        <v>1117</v>
      </c>
      <c r="D568" s="10" t="s">
        <v>8</v>
      </c>
      <c r="E568" s="13" t="s">
        <v>9</v>
      </c>
    </row>
    <row r="569" spans="1:5" s="1" customFormat="1" ht="108">
      <c r="A569" s="19" t="s">
        <v>1099</v>
      </c>
      <c r="B569" s="19" t="s">
        <v>1118</v>
      </c>
      <c r="C569" s="19" t="s">
        <v>1119</v>
      </c>
      <c r="D569" s="10" t="s">
        <v>8</v>
      </c>
      <c r="E569" s="13" t="s">
        <v>9</v>
      </c>
    </row>
    <row r="570" spans="1:5" s="1" customFormat="1" ht="108">
      <c r="A570" s="19" t="s">
        <v>1099</v>
      </c>
      <c r="B570" s="19" t="s">
        <v>1120</v>
      </c>
      <c r="C570" s="19" t="s">
        <v>1121</v>
      </c>
      <c r="D570" s="10" t="s">
        <v>8</v>
      </c>
      <c r="E570" s="13" t="s">
        <v>9</v>
      </c>
    </row>
    <row r="571" spans="1:5" s="1" customFormat="1" ht="108">
      <c r="A571" s="19" t="s">
        <v>1099</v>
      </c>
      <c r="B571" s="19" t="s">
        <v>1122</v>
      </c>
      <c r="C571" s="19" t="s">
        <v>1123</v>
      </c>
      <c r="D571" s="10" t="s">
        <v>8</v>
      </c>
      <c r="E571" s="13" t="s">
        <v>9</v>
      </c>
    </row>
    <row r="572" spans="1:5" s="1" customFormat="1" ht="108">
      <c r="A572" s="19" t="s">
        <v>1099</v>
      </c>
      <c r="B572" s="19" t="s">
        <v>1124</v>
      </c>
      <c r="C572" s="19" t="s">
        <v>1125</v>
      </c>
      <c r="D572" s="10" t="s">
        <v>8</v>
      </c>
      <c r="E572" s="13" t="s">
        <v>9</v>
      </c>
    </row>
    <row r="573" spans="1:5" s="1" customFormat="1" ht="108">
      <c r="A573" s="19" t="s">
        <v>1099</v>
      </c>
      <c r="B573" s="19" t="s">
        <v>1126</v>
      </c>
      <c r="C573" s="19" t="s">
        <v>1127</v>
      </c>
      <c r="D573" s="10" t="s">
        <v>8</v>
      </c>
      <c r="E573" s="13" t="s">
        <v>9</v>
      </c>
    </row>
    <row r="574" spans="1:5" s="1" customFormat="1" ht="108">
      <c r="A574" s="19" t="s">
        <v>1099</v>
      </c>
      <c r="B574" s="19" t="s">
        <v>1128</v>
      </c>
      <c r="C574" s="19" t="s">
        <v>1129</v>
      </c>
      <c r="D574" s="10" t="s">
        <v>8</v>
      </c>
      <c r="E574" s="13" t="s">
        <v>9</v>
      </c>
    </row>
    <row r="575" spans="1:5" s="1" customFormat="1" ht="108">
      <c r="A575" s="19" t="s">
        <v>1099</v>
      </c>
      <c r="B575" s="19" t="s">
        <v>1130</v>
      </c>
      <c r="C575" s="19" t="s">
        <v>1131</v>
      </c>
      <c r="D575" s="10" t="s">
        <v>8</v>
      </c>
      <c r="E575" s="13" t="s">
        <v>9</v>
      </c>
    </row>
    <row r="576" spans="1:5" s="1" customFormat="1" ht="108">
      <c r="A576" s="19" t="s">
        <v>1099</v>
      </c>
      <c r="B576" s="19" t="s">
        <v>1132</v>
      </c>
      <c r="C576" s="19" t="s">
        <v>1133</v>
      </c>
      <c r="D576" s="10" t="s">
        <v>8</v>
      </c>
      <c r="E576" s="13" t="s">
        <v>9</v>
      </c>
    </row>
    <row r="577" spans="1:5" s="1" customFormat="1" ht="108">
      <c r="A577" s="19" t="s">
        <v>1099</v>
      </c>
      <c r="B577" s="19" t="s">
        <v>1134</v>
      </c>
      <c r="C577" s="19" t="s">
        <v>1135</v>
      </c>
      <c r="D577" s="10" t="s">
        <v>8</v>
      </c>
      <c r="E577" s="13" t="s">
        <v>9</v>
      </c>
    </row>
    <row r="578" spans="1:5" s="1" customFormat="1" ht="108">
      <c r="A578" s="19" t="s">
        <v>1099</v>
      </c>
      <c r="B578" s="19" t="s">
        <v>1136</v>
      </c>
      <c r="C578" s="19" t="s">
        <v>1137</v>
      </c>
      <c r="D578" s="10" t="s">
        <v>8</v>
      </c>
      <c r="E578" s="13" t="s">
        <v>9</v>
      </c>
    </row>
    <row r="579" spans="1:5" s="1" customFormat="1" ht="108">
      <c r="A579" s="19" t="s">
        <v>1099</v>
      </c>
      <c r="B579" s="19" t="s">
        <v>1138</v>
      </c>
      <c r="C579" s="19" t="s">
        <v>1139</v>
      </c>
      <c r="D579" s="10" t="s">
        <v>8</v>
      </c>
      <c r="E579" s="13" t="s">
        <v>9</v>
      </c>
    </row>
    <row r="580" spans="1:5" s="1" customFormat="1" ht="108">
      <c r="A580" s="19" t="s">
        <v>1099</v>
      </c>
      <c r="B580" s="19" t="s">
        <v>1140</v>
      </c>
      <c r="C580" s="19" t="s">
        <v>1141</v>
      </c>
      <c r="D580" s="10" t="s">
        <v>8</v>
      </c>
      <c r="E580" s="13" t="s">
        <v>9</v>
      </c>
    </row>
    <row r="581" spans="1:5" s="1" customFormat="1" ht="108">
      <c r="A581" s="19" t="s">
        <v>1099</v>
      </c>
      <c r="B581" s="19" t="s">
        <v>1142</v>
      </c>
      <c r="C581" s="19" t="s">
        <v>1143</v>
      </c>
      <c r="D581" s="10" t="s">
        <v>8</v>
      </c>
      <c r="E581" s="13" t="s">
        <v>9</v>
      </c>
    </row>
    <row r="582" spans="1:5" s="1" customFormat="1" ht="108">
      <c r="A582" s="19" t="s">
        <v>1099</v>
      </c>
      <c r="B582" s="19" t="s">
        <v>1144</v>
      </c>
      <c r="C582" s="19" t="s">
        <v>1145</v>
      </c>
      <c r="D582" s="10" t="s">
        <v>8</v>
      </c>
      <c r="E582" s="13" t="s">
        <v>9</v>
      </c>
    </row>
    <row r="583" spans="1:5" s="1" customFormat="1" ht="108">
      <c r="A583" s="19" t="s">
        <v>1099</v>
      </c>
      <c r="B583" s="19" t="s">
        <v>1146</v>
      </c>
      <c r="C583" s="19" t="s">
        <v>1147</v>
      </c>
      <c r="D583" s="10" t="s">
        <v>8</v>
      </c>
      <c r="E583" s="13" t="s">
        <v>9</v>
      </c>
    </row>
    <row r="584" spans="1:5" s="1" customFormat="1" ht="108">
      <c r="A584" s="19" t="s">
        <v>1099</v>
      </c>
      <c r="B584" s="19" t="s">
        <v>1148</v>
      </c>
      <c r="C584" s="19" t="s">
        <v>1149</v>
      </c>
      <c r="D584" s="10" t="s">
        <v>8</v>
      </c>
      <c r="E584" s="13" t="s">
        <v>9</v>
      </c>
    </row>
    <row r="585" spans="1:5" s="1" customFormat="1" ht="108">
      <c r="A585" s="19" t="s">
        <v>1099</v>
      </c>
      <c r="B585" s="19" t="s">
        <v>1150</v>
      </c>
      <c r="C585" s="19" t="s">
        <v>1151</v>
      </c>
      <c r="D585" s="10" t="s">
        <v>8</v>
      </c>
      <c r="E585" s="13" t="s">
        <v>9</v>
      </c>
    </row>
    <row r="586" spans="1:5" s="1" customFormat="1" ht="108">
      <c r="A586" s="19" t="s">
        <v>1099</v>
      </c>
      <c r="B586" s="19" t="s">
        <v>1152</v>
      </c>
      <c r="C586" s="19" t="s">
        <v>1153</v>
      </c>
      <c r="D586" s="10" t="s">
        <v>8</v>
      </c>
      <c r="E586" s="13" t="s">
        <v>9</v>
      </c>
    </row>
    <row r="587" spans="1:5" s="1" customFormat="1" ht="108">
      <c r="A587" s="19" t="s">
        <v>1099</v>
      </c>
      <c r="B587" s="19" t="s">
        <v>1154</v>
      </c>
      <c r="C587" s="19" t="s">
        <v>1155</v>
      </c>
      <c r="D587" s="10" t="s">
        <v>8</v>
      </c>
      <c r="E587" s="13" t="s">
        <v>9</v>
      </c>
    </row>
    <row r="588" spans="1:5" s="1" customFormat="1" ht="108">
      <c r="A588" s="19" t="s">
        <v>1099</v>
      </c>
      <c r="B588" s="19" t="s">
        <v>1156</v>
      </c>
      <c r="C588" s="19" t="s">
        <v>1157</v>
      </c>
      <c r="D588" s="10" t="s">
        <v>8</v>
      </c>
      <c r="E588" s="13" t="s">
        <v>9</v>
      </c>
    </row>
    <row r="589" spans="1:5" s="1" customFormat="1" ht="108">
      <c r="A589" s="19" t="s">
        <v>1099</v>
      </c>
      <c r="B589" s="19" t="s">
        <v>1158</v>
      </c>
      <c r="C589" s="19" t="s">
        <v>1159</v>
      </c>
      <c r="D589" s="10" t="s">
        <v>8</v>
      </c>
      <c r="E589" s="13" t="s">
        <v>9</v>
      </c>
    </row>
    <row r="590" spans="1:5" s="1" customFormat="1" ht="108">
      <c r="A590" s="19" t="s">
        <v>1099</v>
      </c>
      <c r="B590" s="19" t="s">
        <v>1160</v>
      </c>
      <c r="C590" s="19" t="s">
        <v>1161</v>
      </c>
      <c r="D590" s="10" t="s">
        <v>8</v>
      </c>
      <c r="E590" s="13" t="s">
        <v>9</v>
      </c>
    </row>
    <row r="591" spans="1:5" s="1" customFormat="1" ht="108">
      <c r="A591" s="19" t="s">
        <v>1099</v>
      </c>
      <c r="B591" s="19" t="s">
        <v>1162</v>
      </c>
      <c r="C591" s="19" t="s">
        <v>1163</v>
      </c>
      <c r="D591" s="10" t="s">
        <v>8</v>
      </c>
      <c r="E591" s="13" t="s">
        <v>9</v>
      </c>
    </row>
    <row r="592" spans="1:5" s="1" customFormat="1" ht="108">
      <c r="A592" s="19" t="s">
        <v>1099</v>
      </c>
      <c r="B592" s="19" t="s">
        <v>1164</v>
      </c>
      <c r="C592" s="19" t="s">
        <v>1165</v>
      </c>
      <c r="D592" s="10" t="s">
        <v>8</v>
      </c>
      <c r="E592" s="13" t="s">
        <v>9</v>
      </c>
    </row>
    <row r="593" spans="1:5" s="1" customFormat="1" ht="108">
      <c r="A593" s="19" t="s">
        <v>1099</v>
      </c>
      <c r="B593" s="19" t="s">
        <v>1166</v>
      </c>
      <c r="C593" s="19" t="s">
        <v>1167</v>
      </c>
      <c r="D593" s="10" t="s">
        <v>8</v>
      </c>
      <c r="E593" s="13" t="s">
        <v>9</v>
      </c>
    </row>
    <row r="594" spans="1:5" s="1" customFormat="1" ht="108">
      <c r="A594" s="19" t="s">
        <v>1099</v>
      </c>
      <c r="B594" s="19" t="s">
        <v>1168</v>
      </c>
      <c r="C594" s="19" t="s">
        <v>1169</v>
      </c>
      <c r="D594" s="10" t="s">
        <v>8</v>
      </c>
      <c r="E594" s="13" t="s">
        <v>9</v>
      </c>
    </row>
    <row r="595" spans="1:5" s="1" customFormat="1" ht="108">
      <c r="A595" s="19" t="s">
        <v>1099</v>
      </c>
      <c r="B595" s="19" t="s">
        <v>1170</v>
      </c>
      <c r="C595" s="19" t="s">
        <v>1171</v>
      </c>
      <c r="D595" s="10" t="s">
        <v>8</v>
      </c>
      <c r="E595" s="13" t="s">
        <v>9</v>
      </c>
    </row>
    <row r="596" spans="1:5" s="1" customFormat="1" ht="108">
      <c r="A596" s="19" t="s">
        <v>1099</v>
      </c>
      <c r="B596" s="19" t="s">
        <v>1172</v>
      </c>
      <c r="C596" s="19" t="s">
        <v>1173</v>
      </c>
      <c r="D596" s="10" t="s">
        <v>8</v>
      </c>
      <c r="E596" s="13" t="s">
        <v>9</v>
      </c>
    </row>
    <row r="597" spans="1:5" s="1" customFormat="1" ht="108">
      <c r="A597" s="19" t="s">
        <v>1099</v>
      </c>
      <c r="B597" s="19" t="s">
        <v>1174</v>
      </c>
      <c r="C597" s="19" t="s">
        <v>1175</v>
      </c>
      <c r="D597" s="10" t="s">
        <v>8</v>
      </c>
      <c r="E597" s="13" t="s">
        <v>9</v>
      </c>
    </row>
    <row r="598" spans="1:5" s="1" customFormat="1" ht="108">
      <c r="A598" s="19" t="s">
        <v>1099</v>
      </c>
      <c r="B598" s="19" t="s">
        <v>1176</v>
      </c>
      <c r="C598" s="19" t="s">
        <v>1177</v>
      </c>
      <c r="D598" s="10" t="s">
        <v>8</v>
      </c>
      <c r="E598" s="13" t="s">
        <v>9</v>
      </c>
    </row>
    <row r="599" spans="1:5" s="1" customFormat="1" ht="108">
      <c r="A599" s="19" t="s">
        <v>1099</v>
      </c>
      <c r="B599" s="19" t="s">
        <v>1178</v>
      </c>
      <c r="C599" s="19" t="s">
        <v>1179</v>
      </c>
      <c r="D599" s="10" t="s">
        <v>8</v>
      </c>
      <c r="E599" s="13" t="s">
        <v>9</v>
      </c>
    </row>
    <row r="600" spans="1:5" s="1" customFormat="1" ht="108">
      <c r="A600" s="19" t="s">
        <v>1099</v>
      </c>
      <c r="B600" s="19" t="s">
        <v>1180</v>
      </c>
      <c r="C600" s="19" t="s">
        <v>1181</v>
      </c>
      <c r="D600" s="10" t="s">
        <v>8</v>
      </c>
      <c r="E600" s="13" t="s">
        <v>9</v>
      </c>
    </row>
    <row r="601" spans="1:5" s="1" customFormat="1" ht="108">
      <c r="A601" s="19" t="s">
        <v>1099</v>
      </c>
      <c r="B601" s="19" t="s">
        <v>1182</v>
      </c>
      <c r="C601" s="19" t="s">
        <v>1183</v>
      </c>
      <c r="D601" s="10" t="s">
        <v>8</v>
      </c>
      <c r="E601" s="13" t="s">
        <v>9</v>
      </c>
    </row>
    <row r="602" spans="1:5" s="1" customFormat="1" ht="108">
      <c r="A602" s="19" t="s">
        <v>1099</v>
      </c>
      <c r="B602" s="19" t="s">
        <v>1184</v>
      </c>
      <c r="C602" s="19" t="s">
        <v>1185</v>
      </c>
      <c r="D602" s="10" t="s">
        <v>8</v>
      </c>
      <c r="E602" s="13" t="s">
        <v>9</v>
      </c>
    </row>
    <row r="603" spans="1:5" s="1" customFormat="1" ht="108">
      <c r="A603" s="19" t="s">
        <v>1099</v>
      </c>
      <c r="B603" s="19" t="s">
        <v>1186</v>
      </c>
      <c r="C603" s="19" t="s">
        <v>1187</v>
      </c>
      <c r="D603" s="10" t="s">
        <v>8</v>
      </c>
      <c r="E603" s="13" t="s">
        <v>9</v>
      </c>
    </row>
    <row r="604" spans="1:5" s="1" customFormat="1" ht="108">
      <c r="A604" s="19" t="s">
        <v>1099</v>
      </c>
      <c r="B604" s="19" t="s">
        <v>1188</v>
      </c>
      <c r="C604" s="19" t="s">
        <v>1189</v>
      </c>
      <c r="D604" s="10" t="s">
        <v>8</v>
      </c>
      <c r="E604" s="13" t="s">
        <v>9</v>
      </c>
    </row>
    <row r="605" spans="1:5" s="1" customFormat="1" ht="108">
      <c r="A605" s="19" t="s">
        <v>1099</v>
      </c>
      <c r="B605" s="19" t="s">
        <v>1190</v>
      </c>
      <c r="C605" s="19" t="s">
        <v>1191</v>
      </c>
      <c r="D605" s="10" t="s">
        <v>8</v>
      </c>
      <c r="E605" s="13" t="s">
        <v>9</v>
      </c>
    </row>
    <row r="606" spans="1:5" s="1" customFormat="1" ht="108">
      <c r="A606" s="19" t="s">
        <v>1099</v>
      </c>
      <c r="B606" s="19" t="s">
        <v>1192</v>
      </c>
      <c r="C606" s="19" t="s">
        <v>1193</v>
      </c>
      <c r="D606" s="10" t="s">
        <v>8</v>
      </c>
      <c r="E606" s="13" t="s">
        <v>9</v>
      </c>
    </row>
    <row r="607" spans="1:5" s="1" customFormat="1" ht="108">
      <c r="A607" s="19" t="s">
        <v>1099</v>
      </c>
      <c r="B607" s="19" t="s">
        <v>1194</v>
      </c>
      <c r="C607" s="19" t="s">
        <v>1195</v>
      </c>
      <c r="D607" s="10" t="s">
        <v>8</v>
      </c>
      <c r="E607" s="13" t="s">
        <v>9</v>
      </c>
    </row>
    <row r="608" spans="1:5" s="1" customFormat="1" ht="108">
      <c r="A608" s="19" t="s">
        <v>1099</v>
      </c>
      <c r="B608" s="19" t="s">
        <v>1196</v>
      </c>
      <c r="C608" s="19" t="s">
        <v>1197</v>
      </c>
      <c r="D608" s="10" t="s">
        <v>8</v>
      </c>
      <c r="E608" s="13" t="s">
        <v>9</v>
      </c>
    </row>
    <row r="609" spans="1:5" s="1" customFormat="1" ht="108">
      <c r="A609" s="19" t="s">
        <v>1099</v>
      </c>
      <c r="B609" s="19" t="s">
        <v>1168</v>
      </c>
      <c r="C609" s="19" t="s">
        <v>1169</v>
      </c>
      <c r="D609" s="10" t="s">
        <v>8</v>
      </c>
      <c r="E609" s="13" t="s">
        <v>9</v>
      </c>
    </row>
    <row r="610" spans="1:5" s="1" customFormat="1" ht="108">
      <c r="A610" s="19" t="s">
        <v>1099</v>
      </c>
      <c r="B610" s="19" t="s">
        <v>1198</v>
      </c>
      <c r="C610" s="19" t="s">
        <v>1199</v>
      </c>
      <c r="D610" s="10" t="s">
        <v>8</v>
      </c>
      <c r="E610" s="13" t="s">
        <v>9</v>
      </c>
    </row>
    <row r="611" spans="1:5" s="1" customFormat="1" ht="108">
      <c r="A611" s="19" t="s">
        <v>1099</v>
      </c>
      <c r="B611" s="19" t="s">
        <v>1200</v>
      </c>
      <c r="C611" s="19" t="s">
        <v>1201</v>
      </c>
      <c r="D611" s="10" t="s">
        <v>8</v>
      </c>
      <c r="E611" s="13" t="s">
        <v>9</v>
      </c>
    </row>
    <row r="612" spans="1:5" s="1" customFormat="1" ht="108">
      <c r="A612" s="19" t="s">
        <v>1099</v>
      </c>
      <c r="B612" s="19" t="s">
        <v>1202</v>
      </c>
      <c r="C612" s="19" t="s">
        <v>1203</v>
      </c>
      <c r="D612" s="10" t="s">
        <v>8</v>
      </c>
      <c r="E612" s="13" t="s">
        <v>9</v>
      </c>
    </row>
    <row r="613" spans="1:5" s="1" customFormat="1" ht="108">
      <c r="A613" s="19" t="s">
        <v>1099</v>
      </c>
      <c r="B613" s="19" t="s">
        <v>1204</v>
      </c>
      <c r="C613" s="19" t="s">
        <v>1205</v>
      </c>
      <c r="D613" s="10" t="s">
        <v>8</v>
      </c>
      <c r="E613" s="13" t="s">
        <v>9</v>
      </c>
    </row>
    <row r="614" spans="1:5" s="1" customFormat="1" ht="108">
      <c r="A614" s="19" t="s">
        <v>1099</v>
      </c>
      <c r="B614" s="19" t="s">
        <v>1206</v>
      </c>
      <c r="C614" s="19" t="s">
        <v>1207</v>
      </c>
      <c r="D614" s="10" t="s">
        <v>8</v>
      </c>
      <c r="E614" s="13" t="s">
        <v>9</v>
      </c>
    </row>
    <row r="615" spans="1:5" s="1" customFormat="1" ht="108">
      <c r="A615" s="19" t="s">
        <v>1099</v>
      </c>
      <c r="B615" s="19" t="s">
        <v>1208</v>
      </c>
      <c r="C615" s="19" t="s">
        <v>1209</v>
      </c>
      <c r="D615" s="10" t="s">
        <v>8</v>
      </c>
      <c r="E615" s="13" t="s">
        <v>9</v>
      </c>
    </row>
    <row r="616" spans="1:5" s="1" customFormat="1" ht="108">
      <c r="A616" s="19" t="s">
        <v>1099</v>
      </c>
      <c r="B616" s="19" t="s">
        <v>1190</v>
      </c>
      <c r="C616" s="19" t="s">
        <v>1191</v>
      </c>
      <c r="D616" s="10" t="s">
        <v>8</v>
      </c>
      <c r="E616" s="13" t="s">
        <v>9</v>
      </c>
    </row>
    <row r="617" spans="1:5" s="1" customFormat="1" ht="108">
      <c r="A617" s="19" t="s">
        <v>1099</v>
      </c>
      <c r="B617" s="19" t="s">
        <v>1210</v>
      </c>
      <c r="C617" s="19" t="s">
        <v>1211</v>
      </c>
      <c r="D617" s="10" t="s">
        <v>8</v>
      </c>
      <c r="E617" s="13" t="s">
        <v>9</v>
      </c>
    </row>
    <row r="618" spans="1:5" s="1" customFormat="1" ht="108">
      <c r="A618" s="19" t="s">
        <v>1099</v>
      </c>
      <c r="B618" s="19" t="s">
        <v>1212</v>
      </c>
      <c r="C618" s="19" t="s">
        <v>1213</v>
      </c>
      <c r="D618" s="10" t="s">
        <v>8</v>
      </c>
      <c r="E618" s="13" t="s">
        <v>9</v>
      </c>
    </row>
    <row r="619" spans="1:5" s="1" customFormat="1" ht="108">
      <c r="A619" s="19" t="s">
        <v>1099</v>
      </c>
      <c r="B619" s="19" t="s">
        <v>1214</v>
      </c>
      <c r="C619" s="19" t="s">
        <v>1215</v>
      </c>
      <c r="D619" s="10" t="s">
        <v>8</v>
      </c>
      <c r="E619" s="13" t="s">
        <v>9</v>
      </c>
    </row>
    <row r="620" spans="1:5" s="1" customFormat="1" ht="108">
      <c r="A620" s="19" t="s">
        <v>1099</v>
      </c>
      <c r="B620" s="19" t="s">
        <v>1216</v>
      </c>
      <c r="C620" s="19" t="s">
        <v>1217</v>
      </c>
      <c r="D620" s="10" t="s">
        <v>8</v>
      </c>
      <c r="E620" s="13" t="s">
        <v>9</v>
      </c>
    </row>
    <row r="621" spans="1:5" s="1" customFormat="1" ht="108">
      <c r="A621" s="19" t="s">
        <v>1099</v>
      </c>
      <c r="B621" s="19" t="s">
        <v>1218</v>
      </c>
      <c r="C621" s="19" t="s">
        <v>1219</v>
      </c>
      <c r="D621" s="10" t="s">
        <v>8</v>
      </c>
      <c r="E621" s="13" t="s">
        <v>9</v>
      </c>
    </row>
    <row r="622" spans="1:5" s="1" customFormat="1" ht="108">
      <c r="A622" s="19" t="s">
        <v>1099</v>
      </c>
      <c r="B622" s="19" t="s">
        <v>1220</v>
      </c>
      <c r="C622" s="19" t="s">
        <v>1221</v>
      </c>
      <c r="D622" s="10" t="s">
        <v>8</v>
      </c>
      <c r="E622" s="13" t="s">
        <v>9</v>
      </c>
    </row>
    <row r="623" spans="1:5" s="1" customFormat="1" ht="108">
      <c r="A623" s="19" t="s">
        <v>1099</v>
      </c>
      <c r="B623" s="19" t="s">
        <v>1222</v>
      </c>
      <c r="C623" s="19" t="s">
        <v>1223</v>
      </c>
      <c r="D623" s="10" t="s">
        <v>8</v>
      </c>
      <c r="E623" s="13" t="s">
        <v>9</v>
      </c>
    </row>
    <row r="624" spans="1:5" s="1" customFormat="1" ht="108">
      <c r="A624" s="19" t="s">
        <v>1099</v>
      </c>
      <c r="B624" s="19" t="s">
        <v>1134</v>
      </c>
      <c r="C624" s="19" t="s">
        <v>1135</v>
      </c>
      <c r="D624" s="10" t="s">
        <v>8</v>
      </c>
      <c r="E624" s="13" t="s">
        <v>9</v>
      </c>
    </row>
    <row r="625" spans="1:5" s="1" customFormat="1" ht="108">
      <c r="A625" s="19" t="s">
        <v>1099</v>
      </c>
      <c r="B625" s="19" t="s">
        <v>1224</v>
      </c>
      <c r="C625" s="19" t="s">
        <v>1225</v>
      </c>
      <c r="D625" s="10" t="s">
        <v>8</v>
      </c>
      <c r="E625" s="13" t="s">
        <v>9</v>
      </c>
    </row>
    <row r="626" spans="1:5" s="1" customFormat="1" ht="108">
      <c r="A626" s="19" t="s">
        <v>1099</v>
      </c>
      <c r="B626" s="19" t="s">
        <v>1226</v>
      </c>
      <c r="C626" s="19" t="s">
        <v>1227</v>
      </c>
      <c r="D626" s="10" t="s">
        <v>8</v>
      </c>
      <c r="E626" s="13" t="s">
        <v>9</v>
      </c>
    </row>
    <row r="627" spans="1:5" s="1" customFormat="1" ht="108">
      <c r="A627" s="19" t="s">
        <v>1099</v>
      </c>
      <c r="B627" s="19" t="s">
        <v>1136</v>
      </c>
      <c r="C627" s="19" t="s">
        <v>1137</v>
      </c>
      <c r="D627" s="10" t="s">
        <v>8</v>
      </c>
      <c r="E627" s="13" t="s">
        <v>9</v>
      </c>
    </row>
    <row r="628" spans="1:5" s="1" customFormat="1" ht="108">
      <c r="A628" s="19" t="s">
        <v>1099</v>
      </c>
      <c r="B628" s="19" t="s">
        <v>1228</v>
      </c>
      <c r="C628" s="19" t="s">
        <v>1229</v>
      </c>
      <c r="D628" s="10" t="s">
        <v>8</v>
      </c>
      <c r="E628" s="13" t="s">
        <v>9</v>
      </c>
    </row>
    <row r="629" spans="1:5" s="1" customFormat="1" ht="108">
      <c r="A629" s="19" t="s">
        <v>1099</v>
      </c>
      <c r="B629" s="19" t="s">
        <v>1230</v>
      </c>
      <c r="C629" s="19" t="s">
        <v>1231</v>
      </c>
      <c r="D629" s="10" t="s">
        <v>8</v>
      </c>
      <c r="E629" s="13" t="s">
        <v>9</v>
      </c>
    </row>
    <row r="630" spans="1:5" s="1" customFormat="1" ht="108">
      <c r="A630" s="19" t="s">
        <v>1099</v>
      </c>
      <c r="B630" s="19" t="s">
        <v>1232</v>
      </c>
      <c r="C630" s="19" t="s">
        <v>1233</v>
      </c>
      <c r="D630" s="10" t="s">
        <v>8</v>
      </c>
      <c r="E630" s="13" t="s">
        <v>9</v>
      </c>
    </row>
    <row r="631" spans="1:5" s="1" customFormat="1" ht="108">
      <c r="A631" s="19" t="s">
        <v>1099</v>
      </c>
      <c r="B631" s="19" t="s">
        <v>1234</v>
      </c>
      <c r="C631" s="19" t="s">
        <v>1235</v>
      </c>
      <c r="D631" s="10" t="s">
        <v>8</v>
      </c>
      <c r="E631" s="13" t="s">
        <v>9</v>
      </c>
    </row>
    <row r="632" spans="1:5" s="1" customFormat="1" ht="108">
      <c r="A632" s="19" t="s">
        <v>1099</v>
      </c>
      <c r="B632" s="19" t="s">
        <v>1236</v>
      </c>
      <c r="C632" s="19" t="s">
        <v>1237</v>
      </c>
      <c r="D632" s="10" t="s">
        <v>8</v>
      </c>
      <c r="E632" s="13" t="s">
        <v>9</v>
      </c>
    </row>
    <row r="633" spans="1:5" s="1" customFormat="1" ht="108">
      <c r="A633" s="19" t="s">
        <v>1099</v>
      </c>
      <c r="B633" s="19" t="s">
        <v>1238</v>
      </c>
      <c r="C633" s="19" t="s">
        <v>1239</v>
      </c>
      <c r="D633" s="10" t="s">
        <v>8</v>
      </c>
      <c r="E633" s="13" t="s">
        <v>9</v>
      </c>
    </row>
    <row r="634" spans="1:5" s="1" customFormat="1" ht="108">
      <c r="A634" s="19" t="s">
        <v>1099</v>
      </c>
      <c r="B634" s="19" t="s">
        <v>1240</v>
      </c>
      <c r="C634" s="19" t="s">
        <v>1241</v>
      </c>
      <c r="D634" s="10" t="s">
        <v>8</v>
      </c>
      <c r="E634" s="13" t="s">
        <v>9</v>
      </c>
    </row>
    <row r="635" spans="1:5" s="1" customFormat="1" ht="108">
      <c r="A635" s="19" t="s">
        <v>1099</v>
      </c>
      <c r="B635" s="19" t="s">
        <v>1242</v>
      </c>
      <c r="C635" s="19" t="s">
        <v>1243</v>
      </c>
      <c r="D635" s="10" t="s">
        <v>8</v>
      </c>
      <c r="E635" s="13" t="s">
        <v>9</v>
      </c>
    </row>
    <row r="636" spans="1:5" s="1" customFormat="1" ht="108">
      <c r="A636" s="19" t="s">
        <v>1099</v>
      </c>
      <c r="B636" s="19" t="s">
        <v>1244</v>
      </c>
      <c r="C636" s="19" t="s">
        <v>1245</v>
      </c>
      <c r="D636" s="10" t="s">
        <v>8</v>
      </c>
      <c r="E636" s="13" t="s">
        <v>9</v>
      </c>
    </row>
    <row r="637" spans="1:5" s="1" customFormat="1" ht="108">
      <c r="A637" s="19" t="s">
        <v>1099</v>
      </c>
      <c r="B637" s="19" t="s">
        <v>1246</v>
      </c>
      <c r="C637" s="19" t="s">
        <v>1247</v>
      </c>
      <c r="D637" s="10" t="s">
        <v>8</v>
      </c>
      <c r="E637" s="13" t="s">
        <v>9</v>
      </c>
    </row>
    <row r="638" spans="1:5" s="1" customFormat="1" ht="108">
      <c r="A638" s="19" t="s">
        <v>1099</v>
      </c>
      <c r="B638" s="19" t="s">
        <v>1248</v>
      </c>
      <c r="C638" s="19" t="s">
        <v>1249</v>
      </c>
      <c r="D638" s="10" t="s">
        <v>8</v>
      </c>
      <c r="E638" s="13" t="s">
        <v>9</v>
      </c>
    </row>
    <row r="639" spans="1:5" s="1" customFormat="1" ht="108">
      <c r="A639" s="19" t="s">
        <v>1099</v>
      </c>
      <c r="B639" s="19" t="s">
        <v>1250</v>
      </c>
      <c r="C639" s="19" t="s">
        <v>1251</v>
      </c>
      <c r="D639" s="10" t="s">
        <v>8</v>
      </c>
      <c r="E639" s="13" t="s">
        <v>9</v>
      </c>
    </row>
    <row r="640" spans="1:5" s="1" customFormat="1" ht="108">
      <c r="A640" s="19" t="s">
        <v>1099</v>
      </c>
      <c r="B640" s="19" t="s">
        <v>1252</v>
      </c>
      <c r="C640" s="19" t="s">
        <v>1253</v>
      </c>
      <c r="D640" s="10" t="s">
        <v>8</v>
      </c>
      <c r="E640" s="13" t="s">
        <v>9</v>
      </c>
    </row>
    <row r="641" spans="1:5" s="1" customFormat="1" ht="108">
      <c r="A641" s="19" t="s">
        <v>1099</v>
      </c>
      <c r="B641" s="19" t="s">
        <v>1254</v>
      </c>
      <c r="C641" s="19" t="s">
        <v>1255</v>
      </c>
      <c r="D641" s="10" t="s">
        <v>8</v>
      </c>
      <c r="E641" s="13" t="s">
        <v>9</v>
      </c>
    </row>
    <row r="642" spans="1:5" s="1" customFormat="1" ht="108">
      <c r="A642" s="19" t="s">
        <v>1099</v>
      </c>
      <c r="B642" s="19" t="s">
        <v>1256</v>
      </c>
      <c r="C642" s="19" t="s">
        <v>1257</v>
      </c>
      <c r="D642" s="10" t="s">
        <v>8</v>
      </c>
      <c r="E642" s="13" t="s">
        <v>9</v>
      </c>
    </row>
    <row r="643" spans="1:5" s="1" customFormat="1" ht="108">
      <c r="A643" s="19" t="s">
        <v>1099</v>
      </c>
      <c r="B643" s="19" t="s">
        <v>1258</v>
      </c>
      <c r="C643" s="19" t="s">
        <v>1259</v>
      </c>
      <c r="D643" s="10" t="s">
        <v>8</v>
      </c>
      <c r="E643" s="13" t="s">
        <v>9</v>
      </c>
    </row>
    <row r="644" spans="1:5" s="1" customFormat="1" ht="108">
      <c r="A644" s="19" t="s">
        <v>1099</v>
      </c>
      <c r="B644" s="19" t="s">
        <v>1260</v>
      </c>
      <c r="C644" s="19" t="s">
        <v>1261</v>
      </c>
      <c r="D644" s="10" t="s">
        <v>8</v>
      </c>
      <c r="E644" s="13" t="s">
        <v>9</v>
      </c>
    </row>
    <row r="645" spans="1:5" s="1" customFormat="1" ht="108">
      <c r="A645" s="19" t="s">
        <v>1099</v>
      </c>
      <c r="B645" s="19" t="s">
        <v>1262</v>
      </c>
      <c r="C645" s="19" t="s">
        <v>1263</v>
      </c>
      <c r="D645" s="10" t="s">
        <v>8</v>
      </c>
      <c r="E645" s="13" t="s">
        <v>9</v>
      </c>
    </row>
  </sheetData>
  <sheetProtection/>
  <autoFilter ref="A1:E645"/>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E147"/>
  <sheetViews>
    <sheetView zoomScaleSheetLayoutView="100" workbookViewId="0" topLeftCell="A145">
      <selection activeCell="H147" sqref="H147"/>
    </sheetView>
  </sheetViews>
  <sheetFormatPr defaultColWidth="9.00390625" defaultRowHeight="14.25"/>
  <cols>
    <col min="1" max="1" width="6.375" style="0" customWidth="1"/>
    <col min="2" max="2" width="17.625" style="0" customWidth="1"/>
    <col min="3" max="3" width="25.75390625" style="0" customWidth="1"/>
    <col min="4" max="4" width="39.125" style="0" customWidth="1"/>
    <col min="5" max="5" width="17.375" style="0" customWidth="1"/>
  </cols>
  <sheetData>
    <row r="1" spans="1:5" ht="18">
      <c r="A1" s="15" t="s">
        <v>0</v>
      </c>
      <c r="B1" s="15" t="s">
        <v>1</v>
      </c>
      <c r="C1" s="15" t="s">
        <v>2</v>
      </c>
      <c r="D1" s="5" t="s">
        <v>3</v>
      </c>
      <c r="E1" s="6" t="s">
        <v>4</v>
      </c>
    </row>
    <row r="2" spans="1:5" ht="168">
      <c r="A2" s="16" t="s">
        <v>5</v>
      </c>
      <c r="B2" s="16" t="s">
        <v>1264</v>
      </c>
      <c r="C2" s="17" t="s">
        <v>1265</v>
      </c>
      <c r="D2" s="10" t="s">
        <v>1266</v>
      </c>
      <c r="E2" s="18" t="s">
        <v>1267</v>
      </c>
    </row>
    <row r="3" spans="1:5" ht="168">
      <c r="A3" s="16" t="s">
        <v>5</v>
      </c>
      <c r="B3" s="16" t="s">
        <v>1268</v>
      </c>
      <c r="C3" s="17" t="s">
        <v>1269</v>
      </c>
      <c r="D3" s="10" t="s">
        <v>1266</v>
      </c>
      <c r="E3" s="18" t="s">
        <v>1267</v>
      </c>
    </row>
    <row r="4" spans="1:5" ht="168">
      <c r="A4" s="16" t="s">
        <v>5</v>
      </c>
      <c r="B4" s="16" t="s">
        <v>1270</v>
      </c>
      <c r="C4" s="17" t="s">
        <v>1271</v>
      </c>
      <c r="D4" s="10" t="s">
        <v>1266</v>
      </c>
      <c r="E4" s="18" t="s">
        <v>1267</v>
      </c>
    </row>
    <row r="5" spans="1:5" ht="168">
      <c r="A5" s="16" t="s">
        <v>5</v>
      </c>
      <c r="B5" s="16" t="s">
        <v>1272</v>
      </c>
      <c r="C5" s="17" t="s">
        <v>1273</v>
      </c>
      <c r="D5" s="10" t="s">
        <v>1266</v>
      </c>
      <c r="E5" s="18" t="s">
        <v>1267</v>
      </c>
    </row>
    <row r="6" spans="1:5" ht="168">
      <c r="A6" s="16" t="s">
        <v>5</v>
      </c>
      <c r="B6" s="16" t="s">
        <v>1274</v>
      </c>
      <c r="C6" s="17" t="s">
        <v>1275</v>
      </c>
      <c r="D6" s="10" t="s">
        <v>1266</v>
      </c>
      <c r="E6" s="18" t="s">
        <v>1267</v>
      </c>
    </row>
    <row r="7" spans="1:5" ht="168">
      <c r="A7" s="16" t="s">
        <v>5</v>
      </c>
      <c r="B7" s="16" t="s">
        <v>1276</v>
      </c>
      <c r="C7" s="17" t="s">
        <v>1277</v>
      </c>
      <c r="D7" s="10" t="s">
        <v>1266</v>
      </c>
      <c r="E7" s="18" t="s">
        <v>1267</v>
      </c>
    </row>
    <row r="8" spans="1:5" ht="168">
      <c r="A8" s="16" t="s">
        <v>5</v>
      </c>
      <c r="B8" s="16" t="s">
        <v>1278</v>
      </c>
      <c r="C8" s="17" t="s">
        <v>1279</v>
      </c>
      <c r="D8" s="10" t="s">
        <v>1266</v>
      </c>
      <c r="E8" s="18" t="s">
        <v>1267</v>
      </c>
    </row>
    <row r="9" spans="1:5" ht="168">
      <c r="A9" s="16" t="s">
        <v>5</v>
      </c>
      <c r="B9" s="16" t="s">
        <v>1280</v>
      </c>
      <c r="C9" s="17" t="s">
        <v>1281</v>
      </c>
      <c r="D9" s="10" t="s">
        <v>1266</v>
      </c>
      <c r="E9" s="18" t="s">
        <v>1267</v>
      </c>
    </row>
    <row r="10" spans="1:5" ht="168">
      <c r="A10" s="16" t="s">
        <v>5</v>
      </c>
      <c r="B10" s="16" t="s">
        <v>1282</v>
      </c>
      <c r="C10" s="17" t="s">
        <v>1283</v>
      </c>
      <c r="D10" s="10" t="s">
        <v>1266</v>
      </c>
      <c r="E10" s="18" t="s">
        <v>1267</v>
      </c>
    </row>
    <row r="11" spans="1:5" ht="168">
      <c r="A11" s="16" t="s">
        <v>5</v>
      </c>
      <c r="B11" s="16" t="s">
        <v>1284</v>
      </c>
      <c r="C11" s="17" t="s">
        <v>1285</v>
      </c>
      <c r="D11" s="10" t="s">
        <v>1266</v>
      </c>
      <c r="E11" s="18" t="s">
        <v>1267</v>
      </c>
    </row>
    <row r="12" spans="1:5" ht="168">
      <c r="A12" s="16" t="s">
        <v>5</v>
      </c>
      <c r="B12" s="16" t="s">
        <v>1286</v>
      </c>
      <c r="C12" s="17" t="s">
        <v>1287</v>
      </c>
      <c r="D12" s="10" t="s">
        <v>1266</v>
      </c>
      <c r="E12" s="18" t="s">
        <v>1267</v>
      </c>
    </row>
    <row r="13" spans="1:5" ht="168">
      <c r="A13" s="16" t="s">
        <v>5</v>
      </c>
      <c r="B13" s="16" t="s">
        <v>1288</v>
      </c>
      <c r="C13" s="17" t="s">
        <v>1289</v>
      </c>
      <c r="D13" s="10" t="s">
        <v>1266</v>
      </c>
      <c r="E13" s="18" t="s">
        <v>1267</v>
      </c>
    </row>
    <row r="14" spans="1:5" ht="168">
      <c r="A14" s="16" t="s">
        <v>5</v>
      </c>
      <c r="B14" s="16" t="s">
        <v>1290</v>
      </c>
      <c r="C14" s="17" t="s">
        <v>1291</v>
      </c>
      <c r="D14" s="10" t="s">
        <v>1266</v>
      </c>
      <c r="E14" s="18" t="s">
        <v>1267</v>
      </c>
    </row>
    <row r="15" spans="1:5" ht="168">
      <c r="A15" s="16" t="s">
        <v>5</v>
      </c>
      <c r="B15" s="16" t="s">
        <v>1292</v>
      </c>
      <c r="C15" s="17" t="s">
        <v>1293</v>
      </c>
      <c r="D15" s="10" t="s">
        <v>1266</v>
      </c>
      <c r="E15" s="18" t="s">
        <v>1267</v>
      </c>
    </row>
    <row r="16" spans="1:5" ht="168">
      <c r="A16" s="16" t="s">
        <v>5</v>
      </c>
      <c r="B16" s="16" t="s">
        <v>1294</v>
      </c>
      <c r="C16" s="17" t="s">
        <v>1295</v>
      </c>
      <c r="D16" s="10" t="s">
        <v>1266</v>
      </c>
      <c r="E16" s="18" t="s">
        <v>1267</v>
      </c>
    </row>
    <row r="17" spans="1:5" ht="168">
      <c r="A17" s="16" t="s">
        <v>5</v>
      </c>
      <c r="B17" s="16" t="s">
        <v>1296</v>
      </c>
      <c r="C17" s="17" t="s">
        <v>1297</v>
      </c>
      <c r="D17" s="10" t="s">
        <v>1266</v>
      </c>
      <c r="E17" s="18" t="s">
        <v>1267</v>
      </c>
    </row>
    <row r="18" spans="1:5" ht="168">
      <c r="A18" s="16" t="s">
        <v>5</v>
      </c>
      <c r="B18" s="16" t="s">
        <v>1298</v>
      </c>
      <c r="C18" s="17" t="s">
        <v>1299</v>
      </c>
      <c r="D18" s="10" t="s">
        <v>1266</v>
      </c>
      <c r="E18" s="18" t="s">
        <v>1267</v>
      </c>
    </row>
    <row r="19" spans="1:5" ht="168">
      <c r="A19" s="16" t="s">
        <v>5</v>
      </c>
      <c r="B19" s="16" t="s">
        <v>1300</v>
      </c>
      <c r="C19" s="17" t="s">
        <v>1301</v>
      </c>
      <c r="D19" s="10" t="s">
        <v>1266</v>
      </c>
      <c r="E19" s="18" t="s">
        <v>1267</v>
      </c>
    </row>
    <row r="20" spans="1:5" ht="168">
      <c r="A20" s="16" t="s">
        <v>5</v>
      </c>
      <c r="B20" s="16" t="s">
        <v>1302</v>
      </c>
      <c r="C20" s="17" t="s">
        <v>1303</v>
      </c>
      <c r="D20" s="10" t="s">
        <v>1266</v>
      </c>
      <c r="E20" s="18" t="s">
        <v>1267</v>
      </c>
    </row>
    <row r="21" spans="1:5" ht="168">
      <c r="A21" s="16" t="s">
        <v>5</v>
      </c>
      <c r="B21" s="16" t="s">
        <v>1304</v>
      </c>
      <c r="C21" s="17" t="s">
        <v>1305</v>
      </c>
      <c r="D21" s="10" t="s">
        <v>1266</v>
      </c>
      <c r="E21" s="18" t="s">
        <v>1267</v>
      </c>
    </row>
    <row r="22" spans="1:5" ht="168">
      <c r="A22" s="16" t="s">
        <v>5</v>
      </c>
      <c r="B22" s="16" t="s">
        <v>1306</v>
      </c>
      <c r="C22" s="17" t="s">
        <v>1307</v>
      </c>
      <c r="D22" s="10" t="s">
        <v>1266</v>
      </c>
      <c r="E22" s="18" t="s">
        <v>1267</v>
      </c>
    </row>
    <row r="23" spans="1:5" ht="168">
      <c r="A23" s="16" t="s">
        <v>5</v>
      </c>
      <c r="B23" s="16" t="s">
        <v>1308</v>
      </c>
      <c r="C23" s="17" t="s">
        <v>1309</v>
      </c>
      <c r="D23" s="10" t="s">
        <v>1266</v>
      </c>
      <c r="E23" s="18" t="s">
        <v>1267</v>
      </c>
    </row>
    <row r="24" spans="1:5" ht="168">
      <c r="A24" s="16" t="s">
        <v>387</v>
      </c>
      <c r="B24" s="16" t="s">
        <v>1310</v>
      </c>
      <c r="C24" s="17" t="s">
        <v>1311</v>
      </c>
      <c r="D24" s="10" t="s">
        <v>1266</v>
      </c>
      <c r="E24" s="18" t="s">
        <v>1267</v>
      </c>
    </row>
    <row r="25" spans="1:5" ht="168">
      <c r="A25" s="16" t="s">
        <v>387</v>
      </c>
      <c r="B25" s="16" t="s">
        <v>1312</v>
      </c>
      <c r="C25" s="17" t="s">
        <v>1313</v>
      </c>
      <c r="D25" s="10" t="s">
        <v>1266</v>
      </c>
      <c r="E25" s="18" t="s">
        <v>1267</v>
      </c>
    </row>
    <row r="26" spans="1:5" ht="168">
      <c r="A26" s="16" t="s">
        <v>387</v>
      </c>
      <c r="B26" s="16" t="s">
        <v>1314</v>
      </c>
      <c r="C26" s="17" t="s">
        <v>1315</v>
      </c>
      <c r="D26" s="10" t="s">
        <v>1266</v>
      </c>
      <c r="E26" s="18" t="s">
        <v>1267</v>
      </c>
    </row>
    <row r="27" spans="1:5" ht="168">
      <c r="A27" s="16" t="s">
        <v>387</v>
      </c>
      <c r="B27" s="16" t="s">
        <v>1316</v>
      </c>
      <c r="C27" s="17" t="s">
        <v>1317</v>
      </c>
      <c r="D27" s="10" t="s">
        <v>1266</v>
      </c>
      <c r="E27" s="18" t="s">
        <v>1267</v>
      </c>
    </row>
    <row r="28" spans="1:5" ht="168">
      <c r="A28" s="16" t="s">
        <v>387</v>
      </c>
      <c r="B28" s="16" t="s">
        <v>1318</v>
      </c>
      <c r="C28" s="17" t="s">
        <v>1319</v>
      </c>
      <c r="D28" s="10" t="s">
        <v>1266</v>
      </c>
      <c r="E28" s="18" t="s">
        <v>1267</v>
      </c>
    </row>
    <row r="29" spans="1:5" ht="168">
      <c r="A29" s="16" t="s">
        <v>387</v>
      </c>
      <c r="B29" s="16" t="s">
        <v>1320</v>
      </c>
      <c r="C29" s="17" t="s">
        <v>1321</v>
      </c>
      <c r="D29" s="10" t="s">
        <v>1266</v>
      </c>
      <c r="E29" s="18" t="s">
        <v>1267</v>
      </c>
    </row>
    <row r="30" spans="1:5" ht="168">
      <c r="A30" s="16" t="s">
        <v>387</v>
      </c>
      <c r="B30" s="16" t="s">
        <v>1322</v>
      </c>
      <c r="C30" s="17" t="s">
        <v>1323</v>
      </c>
      <c r="D30" s="10" t="s">
        <v>1266</v>
      </c>
      <c r="E30" s="18" t="s">
        <v>1267</v>
      </c>
    </row>
    <row r="31" spans="1:5" ht="168">
      <c r="A31" s="16" t="s">
        <v>387</v>
      </c>
      <c r="B31" s="16" t="s">
        <v>1324</v>
      </c>
      <c r="C31" s="17" t="s">
        <v>1325</v>
      </c>
      <c r="D31" s="10" t="s">
        <v>1266</v>
      </c>
      <c r="E31" s="18" t="s">
        <v>1267</v>
      </c>
    </row>
    <row r="32" spans="1:5" ht="168">
      <c r="A32" s="16" t="s">
        <v>387</v>
      </c>
      <c r="B32" s="16" t="s">
        <v>1326</v>
      </c>
      <c r="C32" s="17" t="s">
        <v>1327</v>
      </c>
      <c r="D32" s="10" t="s">
        <v>1266</v>
      </c>
      <c r="E32" s="18" t="s">
        <v>1267</v>
      </c>
    </row>
    <row r="33" spans="1:5" ht="168">
      <c r="A33" s="16" t="s">
        <v>523</v>
      </c>
      <c r="B33" s="16" t="s">
        <v>1328</v>
      </c>
      <c r="C33" s="17" t="s">
        <v>1329</v>
      </c>
      <c r="D33" s="10" t="s">
        <v>1266</v>
      </c>
      <c r="E33" s="18" t="s">
        <v>1267</v>
      </c>
    </row>
    <row r="34" spans="1:5" ht="168">
      <c r="A34" s="16" t="s">
        <v>523</v>
      </c>
      <c r="B34" s="16" t="s">
        <v>1330</v>
      </c>
      <c r="C34" s="17" t="s">
        <v>1331</v>
      </c>
      <c r="D34" s="10" t="s">
        <v>1266</v>
      </c>
      <c r="E34" s="18" t="s">
        <v>1267</v>
      </c>
    </row>
    <row r="35" spans="1:5" ht="168">
      <c r="A35" s="16" t="s">
        <v>523</v>
      </c>
      <c r="B35" s="16" t="s">
        <v>1332</v>
      </c>
      <c r="C35" s="17" t="s">
        <v>1333</v>
      </c>
      <c r="D35" s="10" t="s">
        <v>1266</v>
      </c>
      <c r="E35" s="18" t="s">
        <v>1267</v>
      </c>
    </row>
    <row r="36" spans="1:5" ht="168">
      <c r="A36" s="16" t="s">
        <v>523</v>
      </c>
      <c r="B36" s="16" t="s">
        <v>1334</v>
      </c>
      <c r="C36" s="17" t="s">
        <v>1335</v>
      </c>
      <c r="D36" s="10" t="s">
        <v>1266</v>
      </c>
      <c r="E36" s="18" t="s">
        <v>1267</v>
      </c>
    </row>
    <row r="37" spans="1:5" ht="168">
      <c r="A37" s="16" t="s">
        <v>523</v>
      </c>
      <c r="B37" s="16" t="s">
        <v>1336</v>
      </c>
      <c r="C37" s="17" t="s">
        <v>1337</v>
      </c>
      <c r="D37" s="10" t="s">
        <v>1266</v>
      </c>
      <c r="E37" s="18" t="s">
        <v>1267</v>
      </c>
    </row>
    <row r="38" spans="1:5" ht="168">
      <c r="A38" s="16" t="s">
        <v>523</v>
      </c>
      <c r="B38" s="16" t="s">
        <v>1338</v>
      </c>
      <c r="C38" s="17" t="s">
        <v>1339</v>
      </c>
      <c r="D38" s="10" t="s">
        <v>1266</v>
      </c>
      <c r="E38" s="18" t="s">
        <v>1267</v>
      </c>
    </row>
    <row r="39" spans="1:5" ht="168">
      <c r="A39" s="16" t="s">
        <v>523</v>
      </c>
      <c r="B39" s="16" t="s">
        <v>1340</v>
      </c>
      <c r="C39" s="17" t="s">
        <v>1341</v>
      </c>
      <c r="D39" s="10" t="s">
        <v>1266</v>
      </c>
      <c r="E39" s="18" t="s">
        <v>1267</v>
      </c>
    </row>
    <row r="40" spans="1:5" ht="168">
      <c r="A40" s="16" t="s">
        <v>523</v>
      </c>
      <c r="B40" s="16" t="s">
        <v>1342</v>
      </c>
      <c r="C40" s="17" t="s">
        <v>575</v>
      </c>
      <c r="D40" s="10" t="s">
        <v>1266</v>
      </c>
      <c r="E40" s="18" t="s">
        <v>1267</v>
      </c>
    </row>
    <row r="41" spans="1:5" ht="168">
      <c r="A41" s="16" t="s">
        <v>523</v>
      </c>
      <c r="B41" s="16" t="s">
        <v>1343</v>
      </c>
      <c r="C41" s="17" t="s">
        <v>1344</v>
      </c>
      <c r="D41" s="10" t="s">
        <v>1266</v>
      </c>
      <c r="E41" s="18" t="s">
        <v>1267</v>
      </c>
    </row>
    <row r="42" spans="1:5" ht="168">
      <c r="A42" s="16" t="s">
        <v>523</v>
      </c>
      <c r="B42" s="16" t="s">
        <v>1345</v>
      </c>
      <c r="C42" s="17" t="s">
        <v>1346</v>
      </c>
      <c r="D42" s="10" t="s">
        <v>1266</v>
      </c>
      <c r="E42" s="18" t="s">
        <v>1267</v>
      </c>
    </row>
    <row r="43" spans="1:5" ht="168">
      <c r="A43" s="16" t="s">
        <v>523</v>
      </c>
      <c r="B43" s="16" t="s">
        <v>1347</v>
      </c>
      <c r="C43" s="17" t="s">
        <v>1348</v>
      </c>
      <c r="D43" s="10" t="s">
        <v>1266</v>
      </c>
      <c r="E43" s="18" t="s">
        <v>1267</v>
      </c>
    </row>
    <row r="44" spans="1:5" ht="168">
      <c r="A44" s="16" t="s">
        <v>523</v>
      </c>
      <c r="B44" s="16" t="s">
        <v>1349</v>
      </c>
      <c r="C44" s="17" t="s">
        <v>565</v>
      </c>
      <c r="D44" s="10" t="s">
        <v>1266</v>
      </c>
      <c r="E44" s="18" t="s">
        <v>1267</v>
      </c>
    </row>
    <row r="45" spans="1:5" ht="168">
      <c r="A45" s="16" t="s">
        <v>523</v>
      </c>
      <c r="B45" s="16" t="s">
        <v>1350</v>
      </c>
      <c r="C45" s="17" t="s">
        <v>1351</v>
      </c>
      <c r="D45" s="10" t="s">
        <v>1266</v>
      </c>
      <c r="E45" s="18" t="s">
        <v>1267</v>
      </c>
    </row>
    <row r="46" spans="1:5" ht="168">
      <c r="A46" s="16" t="s">
        <v>523</v>
      </c>
      <c r="B46" s="16" t="s">
        <v>1352</v>
      </c>
      <c r="C46" s="17" t="s">
        <v>1353</v>
      </c>
      <c r="D46" s="10" t="s">
        <v>1266</v>
      </c>
      <c r="E46" s="18" t="s">
        <v>1267</v>
      </c>
    </row>
    <row r="47" spans="1:5" ht="168">
      <c r="A47" s="16" t="s">
        <v>523</v>
      </c>
      <c r="B47" s="16" t="s">
        <v>1354</v>
      </c>
      <c r="C47" s="17" t="s">
        <v>1355</v>
      </c>
      <c r="D47" s="10" t="s">
        <v>1266</v>
      </c>
      <c r="E47" s="18" t="s">
        <v>1267</v>
      </c>
    </row>
    <row r="48" spans="1:5" ht="168">
      <c r="A48" s="16" t="s">
        <v>523</v>
      </c>
      <c r="B48" s="16" t="s">
        <v>1356</v>
      </c>
      <c r="C48" s="17" t="s">
        <v>1357</v>
      </c>
      <c r="D48" s="10" t="s">
        <v>1266</v>
      </c>
      <c r="E48" s="18" t="s">
        <v>1267</v>
      </c>
    </row>
    <row r="49" spans="1:5" ht="168">
      <c r="A49" s="16" t="s">
        <v>523</v>
      </c>
      <c r="B49" s="16" t="s">
        <v>1358</v>
      </c>
      <c r="C49" s="17" t="s">
        <v>1359</v>
      </c>
      <c r="D49" s="10" t="s">
        <v>1266</v>
      </c>
      <c r="E49" s="18" t="s">
        <v>1267</v>
      </c>
    </row>
    <row r="50" spans="1:5" ht="168">
      <c r="A50" s="16" t="s">
        <v>523</v>
      </c>
      <c r="B50" s="16" t="s">
        <v>1360</v>
      </c>
      <c r="C50" s="17" t="s">
        <v>1361</v>
      </c>
      <c r="D50" s="10" t="s">
        <v>1266</v>
      </c>
      <c r="E50" s="18" t="s">
        <v>1267</v>
      </c>
    </row>
    <row r="51" spans="1:5" ht="168">
      <c r="A51" s="16" t="s">
        <v>523</v>
      </c>
      <c r="B51" s="16" t="s">
        <v>1362</v>
      </c>
      <c r="C51" s="17" t="s">
        <v>1363</v>
      </c>
      <c r="D51" s="10" t="s">
        <v>1266</v>
      </c>
      <c r="E51" s="18" t="s">
        <v>1267</v>
      </c>
    </row>
    <row r="52" spans="1:5" ht="168">
      <c r="A52" s="16" t="s">
        <v>523</v>
      </c>
      <c r="B52" s="16" t="s">
        <v>1364</v>
      </c>
      <c r="C52" s="17" t="s">
        <v>1365</v>
      </c>
      <c r="D52" s="10" t="s">
        <v>1266</v>
      </c>
      <c r="E52" s="18" t="s">
        <v>1267</v>
      </c>
    </row>
    <row r="53" spans="1:5" ht="168">
      <c r="A53" s="16" t="s">
        <v>523</v>
      </c>
      <c r="B53" s="16" t="s">
        <v>1366</v>
      </c>
      <c r="C53" s="17" t="s">
        <v>1367</v>
      </c>
      <c r="D53" s="10" t="s">
        <v>1266</v>
      </c>
      <c r="E53" s="18" t="s">
        <v>1267</v>
      </c>
    </row>
    <row r="54" spans="1:5" ht="168">
      <c r="A54" s="16" t="s">
        <v>594</v>
      </c>
      <c r="B54" s="16" t="s">
        <v>1368</v>
      </c>
      <c r="C54" s="17" t="s">
        <v>1369</v>
      </c>
      <c r="D54" s="10" t="s">
        <v>1266</v>
      </c>
      <c r="E54" s="18" t="s">
        <v>1267</v>
      </c>
    </row>
    <row r="55" spans="1:5" ht="168">
      <c r="A55" s="16" t="s">
        <v>594</v>
      </c>
      <c r="B55" s="16" t="s">
        <v>1370</v>
      </c>
      <c r="C55" s="17" t="s">
        <v>1371</v>
      </c>
      <c r="D55" s="10" t="s">
        <v>1266</v>
      </c>
      <c r="E55" s="18" t="s">
        <v>1267</v>
      </c>
    </row>
    <row r="56" spans="1:5" ht="168">
      <c r="A56" s="16" t="s">
        <v>594</v>
      </c>
      <c r="B56" s="16" t="s">
        <v>1372</v>
      </c>
      <c r="C56" s="17" t="s">
        <v>1373</v>
      </c>
      <c r="D56" s="10" t="s">
        <v>1266</v>
      </c>
      <c r="E56" s="18" t="s">
        <v>1267</v>
      </c>
    </row>
    <row r="57" spans="1:5" ht="168">
      <c r="A57" s="16" t="s">
        <v>594</v>
      </c>
      <c r="B57" s="16" t="s">
        <v>1374</v>
      </c>
      <c r="C57" s="17" t="s">
        <v>1375</v>
      </c>
      <c r="D57" s="10" t="s">
        <v>1266</v>
      </c>
      <c r="E57" s="18" t="s">
        <v>1267</v>
      </c>
    </row>
    <row r="58" spans="1:5" ht="168">
      <c r="A58" s="16" t="s">
        <v>594</v>
      </c>
      <c r="B58" s="16" t="s">
        <v>1376</v>
      </c>
      <c r="C58" s="17" t="s">
        <v>1377</v>
      </c>
      <c r="D58" s="10" t="s">
        <v>1266</v>
      </c>
      <c r="E58" s="18" t="s">
        <v>1267</v>
      </c>
    </row>
    <row r="59" spans="1:5" ht="168">
      <c r="A59" s="16" t="s">
        <v>594</v>
      </c>
      <c r="B59" s="16" t="s">
        <v>1378</v>
      </c>
      <c r="C59" s="17" t="s">
        <v>1379</v>
      </c>
      <c r="D59" s="10" t="s">
        <v>1266</v>
      </c>
      <c r="E59" s="18" t="s">
        <v>1267</v>
      </c>
    </row>
    <row r="60" spans="1:5" ht="168">
      <c r="A60" s="16" t="s">
        <v>594</v>
      </c>
      <c r="B60" s="16" t="s">
        <v>1380</v>
      </c>
      <c r="C60" s="17" t="s">
        <v>1381</v>
      </c>
      <c r="D60" s="10" t="s">
        <v>1266</v>
      </c>
      <c r="E60" s="18" t="s">
        <v>1267</v>
      </c>
    </row>
    <row r="61" spans="1:5" ht="168">
      <c r="A61" s="16" t="s">
        <v>594</v>
      </c>
      <c r="B61" s="16" t="s">
        <v>1382</v>
      </c>
      <c r="C61" s="17" t="s">
        <v>1383</v>
      </c>
      <c r="D61" s="10" t="s">
        <v>1266</v>
      </c>
      <c r="E61" s="18" t="s">
        <v>1267</v>
      </c>
    </row>
    <row r="62" spans="1:5" ht="168">
      <c r="A62" s="16" t="s">
        <v>594</v>
      </c>
      <c r="B62" s="16" t="s">
        <v>1384</v>
      </c>
      <c r="C62" s="17" t="s">
        <v>1385</v>
      </c>
      <c r="D62" s="10" t="s">
        <v>1266</v>
      </c>
      <c r="E62" s="18" t="s">
        <v>1267</v>
      </c>
    </row>
    <row r="63" spans="1:5" ht="168">
      <c r="A63" s="16" t="s">
        <v>594</v>
      </c>
      <c r="B63" s="16" t="s">
        <v>1386</v>
      </c>
      <c r="C63" s="17" t="s">
        <v>1387</v>
      </c>
      <c r="D63" s="10" t="s">
        <v>1266</v>
      </c>
      <c r="E63" s="18" t="s">
        <v>1267</v>
      </c>
    </row>
    <row r="64" spans="1:5" ht="168">
      <c r="A64" s="16" t="s">
        <v>779</v>
      </c>
      <c r="B64" s="16" t="s">
        <v>1388</v>
      </c>
      <c r="C64" s="17" t="s">
        <v>1389</v>
      </c>
      <c r="D64" s="10" t="s">
        <v>1266</v>
      </c>
      <c r="E64" s="18" t="s">
        <v>1267</v>
      </c>
    </row>
    <row r="65" spans="1:5" ht="168">
      <c r="A65" s="16" t="s">
        <v>779</v>
      </c>
      <c r="B65" s="16" t="s">
        <v>1390</v>
      </c>
      <c r="C65" s="17" t="s">
        <v>1391</v>
      </c>
      <c r="D65" s="10" t="s">
        <v>1266</v>
      </c>
      <c r="E65" s="18" t="s">
        <v>1267</v>
      </c>
    </row>
    <row r="66" spans="1:5" ht="168">
      <c r="A66" s="16" t="s">
        <v>779</v>
      </c>
      <c r="B66" s="16" t="s">
        <v>1392</v>
      </c>
      <c r="C66" s="17" t="s">
        <v>1393</v>
      </c>
      <c r="D66" s="10" t="s">
        <v>1266</v>
      </c>
      <c r="E66" s="18" t="s">
        <v>1267</v>
      </c>
    </row>
    <row r="67" spans="1:5" ht="168">
      <c r="A67" s="16" t="s">
        <v>779</v>
      </c>
      <c r="B67" s="16" t="s">
        <v>1394</v>
      </c>
      <c r="C67" s="17" t="s">
        <v>1395</v>
      </c>
      <c r="D67" s="10" t="s">
        <v>1266</v>
      </c>
      <c r="E67" s="18" t="s">
        <v>1267</v>
      </c>
    </row>
    <row r="68" spans="1:5" ht="168">
      <c r="A68" s="16" t="s">
        <v>779</v>
      </c>
      <c r="B68" s="16" t="s">
        <v>1396</v>
      </c>
      <c r="C68" s="17" t="s">
        <v>1397</v>
      </c>
      <c r="D68" s="10" t="s">
        <v>1266</v>
      </c>
      <c r="E68" s="18" t="s">
        <v>1267</v>
      </c>
    </row>
    <row r="69" spans="1:5" ht="168">
      <c r="A69" s="16" t="s">
        <v>779</v>
      </c>
      <c r="B69" s="16" t="s">
        <v>1398</v>
      </c>
      <c r="C69" s="17" t="s">
        <v>1399</v>
      </c>
      <c r="D69" s="10" t="s">
        <v>1266</v>
      </c>
      <c r="E69" s="18" t="s">
        <v>1267</v>
      </c>
    </row>
    <row r="70" spans="1:5" ht="168">
      <c r="A70" s="16" t="s">
        <v>779</v>
      </c>
      <c r="B70" s="16" t="s">
        <v>1400</v>
      </c>
      <c r="C70" s="17" t="s">
        <v>1401</v>
      </c>
      <c r="D70" s="10" t="s">
        <v>1266</v>
      </c>
      <c r="E70" s="18" t="s">
        <v>1267</v>
      </c>
    </row>
    <row r="71" spans="1:5" ht="168">
      <c r="A71" s="16" t="s">
        <v>779</v>
      </c>
      <c r="B71" s="16" t="s">
        <v>1402</v>
      </c>
      <c r="C71" s="17" t="s">
        <v>1403</v>
      </c>
      <c r="D71" s="10" t="s">
        <v>1266</v>
      </c>
      <c r="E71" s="18" t="s">
        <v>1267</v>
      </c>
    </row>
    <row r="72" spans="1:5" ht="168">
      <c r="A72" s="16" t="s">
        <v>779</v>
      </c>
      <c r="B72" s="16" t="s">
        <v>1404</v>
      </c>
      <c r="C72" s="17" t="s">
        <v>1405</v>
      </c>
      <c r="D72" s="10" t="s">
        <v>1266</v>
      </c>
      <c r="E72" s="18" t="s">
        <v>1267</v>
      </c>
    </row>
    <row r="73" spans="1:5" ht="168">
      <c r="A73" s="16" t="s">
        <v>779</v>
      </c>
      <c r="B73" s="16" t="s">
        <v>1406</v>
      </c>
      <c r="C73" s="17" t="s">
        <v>1407</v>
      </c>
      <c r="D73" s="10" t="s">
        <v>1266</v>
      </c>
      <c r="E73" s="18" t="s">
        <v>1267</v>
      </c>
    </row>
    <row r="74" spans="1:5" ht="168">
      <c r="A74" s="16" t="s">
        <v>779</v>
      </c>
      <c r="B74" s="16" t="s">
        <v>1408</v>
      </c>
      <c r="C74" s="17" t="s">
        <v>1409</v>
      </c>
      <c r="D74" s="10" t="s">
        <v>1266</v>
      </c>
      <c r="E74" s="18" t="s">
        <v>1267</v>
      </c>
    </row>
    <row r="75" spans="1:5" ht="168">
      <c r="A75" s="16" t="s">
        <v>779</v>
      </c>
      <c r="B75" s="16" t="s">
        <v>1410</v>
      </c>
      <c r="C75" s="17" t="s">
        <v>1411</v>
      </c>
      <c r="D75" s="10" t="s">
        <v>1266</v>
      </c>
      <c r="E75" s="18" t="s">
        <v>1267</v>
      </c>
    </row>
    <row r="76" spans="1:5" ht="168">
      <c r="A76" s="16" t="s">
        <v>779</v>
      </c>
      <c r="B76" s="16" t="s">
        <v>1412</v>
      </c>
      <c r="C76" s="17" t="s">
        <v>1413</v>
      </c>
      <c r="D76" s="10" t="s">
        <v>1266</v>
      </c>
      <c r="E76" s="18" t="s">
        <v>1267</v>
      </c>
    </row>
    <row r="77" spans="1:5" ht="168">
      <c r="A77" s="16" t="s">
        <v>779</v>
      </c>
      <c r="B77" s="16" t="s">
        <v>1414</v>
      </c>
      <c r="C77" s="17" t="s">
        <v>1415</v>
      </c>
      <c r="D77" s="10" t="s">
        <v>1266</v>
      </c>
      <c r="E77" s="18" t="s">
        <v>1267</v>
      </c>
    </row>
    <row r="78" spans="1:5" ht="168">
      <c r="A78" s="16" t="s">
        <v>779</v>
      </c>
      <c r="B78" s="16" t="s">
        <v>1416</v>
      </c>
      <c r="C78" s="17" t="s">
        <v>1417</v>
      </c>
      <c r="D78" s="10" t="s">
        <v>1266</v>
      </c>
      <c r="E78" s="18" t="s">
        <v>1267</v>
      </c>
    </row>
    <row r="79" spans="1:5" ht="168">
      <c r="A79" s="16" t="s">
        <v>779</v>
      </c>
      <c r="B79" s="16" t="s">
        <v>1418</v>
      </c>
      <c r="C79" s="17" t="s">
        <v>1419</v>
      </c>
      <c r="D79" s="10" t="s">
        <v>1266</v>
      </c>
      <c r="E79" s="18" t="s">
        <v>1267</v>
      </c>
    </row>
    <row r="80" spans="1:5" ht="168">
      <c r="A80" s="16" t="s">
        <v>779</v>
      </c>
      <c r="B80" s="16" t="s">
        <v>1420</v>
      </c>
      <c r="C80" s="17" t="s">
        <v>1421</v>
      </c>
      <c r="D80" s="10" t="s">
        <v>1266</v>
      </c>
      <c r="E80" s="18" t="s">
        <v>1267</v>
      </c>
    </row>
    <row r="81" spans="1:5" ht="168">
      <c r="A81" s="16" t="s">
        <v>779</v>
      </c>
      <c r="B81" s="16" t="s">
        <v>1422</v>
      </c>
      <c r="C81" s="17" t="s">
        <v>1423</v>
      </c>
      <c r="D81" s="10" t="s">
        <v>1266</v>
      </c>
      <c r="E81" s="18" t="s">
        <v>1267</v>
      </c>
    </row>
    <row r="82" spans="1:5" ht="168">
      <c r="A82" s="16" t="s">
        <v>779</v>
      </c>
      <c r="B82" s="16" t="s">
        <v>1424</v>
      </c>
      <c r="C82" s="17" t="s">
        <v>1425</v>
      </c>
      <c r="D82" s="10" t="s">
        <v>1266</v>
      </c>
      <c r="E82" s="18" t="s">
        <v>1267</v>
      </c>
    </row>
    <row r="83" spans="1:5" ht="168">
      <c r="A83" s="16" t="s">
        <v>779</v>
      </c>
      <c r="B83" s="16" t="s">
        <v>1426</v>
      </c>
      <c r="C83" s="17" t="s">
        <v>1427</v>
      </c>
      <c r="D83" s="10" t="s">
        <v>1266</v>
      </c>
      <c r="E83" s="18" t="s">
        <v>1267</v>
      </c>
    </row>
    <row r="84" spans="1:5" ht="168">
      <c r="A84" s="16" t="s">
        <v>779</v>
      </c>
      <c r="B84" s="16" t="s">
        <v>1428</v>
      </c>
      <c r="C84" s="17" t="s">
        <v>1429</v>
      </c>
      <c r="D84" s="10" t="s">
        <v>1266</v>
      </c>
      <c r="E84" s="18" t="s">
        <v>1267</v>
      </c>
    </row>
    <row r="85" spans="1:5" ht="168">
      <c r="A85" s="16" t="s">
        <v>779</v>
      </c>
      <c r="B85" s="16" t="s">
        <v>1430</v>
      </c>
      <c r="C85" s="17" t="s">
        <v>1431</v>
      </c>
      <c r="D85" s="10" t="s">
        <v>1266</v>
      </c>
      <c r="E85" s="18" t="s">
        <v>1267</v>
      </c>
    </row>
    <row r="86" spans="1:5" ht="168">
      <c r="A86" s="16" t="s">
        <v>779</v>
      </c>
      <c r="B86" s="16" t="s">
        <v>1432</v>
      </c>
      <c r="C86" s="17" t="s">
        <v>1433</v>
      </c>
      <c r="D86" s="10" t="s">
        <v>1266</v>
      </c>
      <c r="E86" s="18" t="s">
        <v>1267</v>
      </c>
    </row>
    <row r="87" spans="1:5" ht="168">
      <c r="A87" s="16" t="s">
        <v>779</v>
      </c>
      <c r="B87" s="16" t="s">
        <v>1434</v>
      </c>
      <c r="C87" s="17" t="s">
        <v>1435</v>
      </c>
      <c r="D87" s="10" t="s">
        <v>1266</v>
      </c>
      <c r="E87" s="18" t="s">
        <v>1267</v>
      </c>
    </row>
    <row r="88" spans="1:5" ht="168">
      <c r="A88" s="16" t="s">
        <v>779</v>
      </c>
      <c r="B88" s="16" t="s">
        <v>1436</v>
      </c>
      <c r="C88" s="17" t="s">
        <v>1437</v>
      </c>
      <c r="D88" s="10" t="s">
        <v>1266</v>
      </c>
      <c r="E88" s="18" t="s">
        <v>1267</v>
      </c>
    </row>
    <row r="89" spans="1:5" ht="168">
      <c r="A89" s="16" t="s">
        <v>779</v>
      </c>
      <c r="B89" s="16" t="s">
        <v>1438</v>
      </c>
      <c r="C89" s="17" t="s">
        <v>1439</v>
      </c>
      <c r="D89" s="10" t="s">
        <v>1266</v>
      </c>
      <c r="E89" s="18" t="s">
        <v>1267</v>
      </c>
    </row>
    <row r="90" spans="1:5" ht="168">
      <c r="A90" s="16" t="s">
        <v>779</v>
      </c>
      <c r="B90" s="16" t="s">
        <v>1440</v>
      </c>
      <c r="C90" s="17" t="s">
        <v>1441</v>
      </c>
      <c r="D90" s="10" t="s">
        <v>1266</v>
      </c>
      <c r="E90" s="18" t="s">
        <v>1267</v>
      </c>
    </row>
    <row r="91" spans="1:5" ht="168">
      <c r="A91" s="16" t="s">
        <v>779</v>
      </c>
      <c r="B91" s="16" t="s">
        <v>1442</v>
      </c>
      <c r="C91" s="17" t="s">
        <v>1443</v>
      </c>
      <c r="D91" s="10" t="s">
        <v>1266</v>
      </c>
      <c r="E91" s="18" t="s">
        <v>1267</v>
      </c>
    </row>
    <row r="92" spans="1:5" ht="168">
      <c r="A92" s="16" t="s">
        <v>779</v>
      </c>
      <c r="B92" s="16" t="s">
        <v>1444</v>
      </c>
      <c r="C92" s="17" t="s">
        <v>1445</v>
      </c>
      <c r="D92" s="10" t="s">
        <v>1266</v>
      </c>
      <c r="E92" s="18" t="s">
        <v>1267</v>
      </c>
    </row>
    <row r="93" spans="1:5" ht="168">
      <c r="A93" s="16" t="s">
        <v>779</v>
      </c>
      <c r="B93" s="16" t="s">
        <v>1446</v>
      </c>
      <c r="C93" s="17" t="s">
        <v>1447</v>
      </c>
      <c r="D93" s="10" t="s">
        <v>1266</v>
      </c>
      <c r="E93" s="18" t="s">
        <v>1267</v>
      </c>
    </row>
    <row r="94" spans="1:5" ht="168">
      <c r="A94" s="16" t="s">
        <v>779</v>
      </c>
      <c r="B94" s="16" t="s">
        <v>1448</v>
      </c>
      <c r="C94" s="17" t="s">
        <v>1449</v>
      </c>
      <c r="D94" s="10" t="s">
        <v>1266</v>
      </c>
      <c r="E94" s="18" t="s">
        <v>1267</v>
      </c>
    </row>
    <row r="95" spans="1:5" ht="168">
      <c r="A95" s="16" t="s">
        <v>779</v>
      </c>
      <c r="B95" s="16" t="s">
        <v>1450</v>
      </c>
      <c r="C95" s="17" t="s">
        <v>1451</v>
      </c>
      <c r="D95" s="10" t="s">
        <v>1266</v>
      </c>
      <c r="E95" s="18" t="s">
        <v>1267</v>
      </c>
    </row>
    <row r="96" spans="1:5" ht="168">
      <c r="A96" s="16" t="s">
        <v>779</v>
      </c>
      <c r="B96" s="16" t="s">
        <v>1452</v>
      </c>
      <c r="C96" s="17" t="s">
        <v>1453</v>
      </c>
      <c r="D96" s="10" t="s">
        <v>1266</v>
      </c>
      <c r="E96" s="18" t="s">
        <v>1267</v>
      </c>
    </row>
    <row r="97" spans="1:5" ht="168">
      <c r="A97" s="16" t="s">
        <v>779</v>
      </c>
      <c r="B97" s="16" t="s">
        <v>1454</v>
      </c>
      <c r="C97" s="17" t="s">
        <v>1455</v>
      </c>
      <c r="D97" s="10" t="s">
        <v>1266</v>
      </c>
      <c r="E97" s="18" t="s">
        <v>1267</v>
      </c>
    </row>
    <row r="98" spans="1:5" ht="168">
      <c r="A98" s="16" t="s">
        <v>779</v>
      </c>
      <c r="B98" s="16" t="s">
        <v>1456</v>
      </c>
      <c r="C98" s="17" t="s">
        <v>1457</v>
      </c>
      <c r="D98" s="10" t="s">
        <v>1266</v>
      </c>
      <c r="E98" s="18" t="s">
        <v>1267</v>
      </c>
    </row>
    <row r="99" spans="1:5" ht="168">
      <c r="A99" s="16" t="s">
        <v>779</v>
      </c>
      <c r="B99" s="16" t="s">
        <v>1458</v>
      </c>
      <c r="C99" s="17" t="s">
        <v>1459</v>
      </c>
      <c r="D99" s="10" t="s">
        <v>1266</v>
      </c>
      <c r="E99" s="18" t="s">
        <v>1267</v>
      </c>
    </row>
    <row r="100" spans="1:5" ht="168">
      <c r="A100" s="16" t="s">
        <v>779</v>
      </c>
      <c r="B100" s="16" t="s">
        <v>1460</v>
      </c>
      <c r="C100" s="17" t="s">
        <v>1461</v>
      </c>
      <c r="D100" s="10" t="s">
        <v>1266</v>
      </c>
      <c r="E100" s="18" t="s">
        <v>1267</v>
      </c>
    </row>
    <row r="101" spans="1:5" ht="168">
      <c r="A101" s="16" t="s">
        <v>779</v>
      </c>
      <c r="B101" s="16" t="s">
        <v>1462</v>
      </c>
      <c r="C101" s="17" t="s">
        <v>1463</v>
      </c>
      <c r="D101" s="10" t="s">
        <v>1266</v>
      </c>
      <c r="E101" s="18" t="s">
        <v>1267</v>
      </c>
    </row>
    <row r="102" spans="1:5" ht="168">
      <c r="A102" s="16" t="s">
        <v>779</v>
      </c>
      <c r="B102" s="16" t="s">
        <v>1464</v>
      </c>
      <c r="C102" s="17" t="s">
        <v>1465</v>
      </c>
      <c r="D102" s="10" t="s">
        <v>1266</v>
      </c>
      <c r="E102" s="18" t="s">
        <v>1267</v>
      </c>
    </row>
    <row r="103" spans="1:5" ht="168">
      <c r="A103" s="16" t="s">
        <v>779</v>
      </c>
      <c r="B103" s="16" t="s">
        <v>1466</v>
      </c>
      <c r="C103" s="17" t="s">
        <v>1467</v>
      </c>
      <c r="D103" s="10" t="s">
        <v>1266</v>
      </c>
      <c r="E103" s="18" t="s">
        <v>1267</v>
      </c>
    </row>
    <row r="104" spans="1:5" ht="168">
      <c r="A104" s="16" t="s">
        <v>779</v>
      </c>
      <c r="B104" s="16" t="s">
        <v>1468</v>
      </c>
      <c r="C104" s="17" t="s">
        <v>1469</v>
      </c>
      <c r="D104" s="10" t="s">
        <v>1266</v>
      </c>
      <c r="E104" s="18" t="s">
        <v>1267</v>
      </c>
    </row>
    <row r="105" spans="1:5" ht="168">
      <c r="A105" s="16" t="s">
        <v>779</v>
      </c>
      <c r="B105" s="16" t="s">
        <v>1470</v>
      </c>
      <c r="C105" s="17" t="s">
        <v>1471</v>
      </c>
      <c r="D105" s="10" t="s">
        <v>1266</v>
      </c>
      <c r="E105" s="18" t="s">
        <v>1267</v>
      </c>
    </row>
    <row r="106" spans="1:5" ht="168">
      <c r="A106" s="16" t="s">
        <v>779</v>
      </c>
      <c r="B106" s="16" t="s">
        <v>1472</v>
      </c>
      <c r="C106" s="17" t="s">
        <v>1473</v>
      </c>
      <c r="D106" s="10" t="s">
        <v>1266</v>
      </c>
      <c r="E106" s="18" t="s">
        <v>1267</v>
      </c>
    </row>
    <row r="107" spans="1:5" ht="168">
      <c r="A107" s="16" t="s">
        <v>779</v>
      </c>
      <c r="B107" s="16" t="s">
        <v>1474</v>
      </c>
      <c r="C107" s="17" t="s">
        <v>1475</v>
      </c>
      <c r="D107" s="10" t="s">
        <v>1266</v>
      </c>
      <c r="E107" s="18" t="s">
        <v>1267</v>
      </c>
    </row>
    <row r="108" spans="1:5" ht="168">
      <c r="A108" s="16" t="s">
        <v>779</v>
      </c>
      <c r="B108" s="16" t="s">
        <v>1476</v>
      </c>
      <c r="C108" s="17" t="s">
        <v>1477</v>
      </c>
      <c r="D108" s="10" t="s">
        <v>1266</v>
      </c>
      <c r="E108" s="18" t="s">
        <v>1267</v>
      </c>
    </row>
    <row r="109" spans="1:5" ht="168">
      <c r="A109" s="16" t="s">
        <v>779</v>
      </c>
      <c r="B109" s="16" t="s">
        <v>1478</v>
      </c>
      <c r="C109" s="17" t="s">
        <v>1479</v>
      </c>
      <c r="D109" s="10" t="s">
        <v>1266</v>
      </c>
      <c r="E109" s="18" t="s">
        <v>1267</v>
      </c>
    </row>
    <row r="110" spans="1:5" ht="168">
      <c r="A110" s="16" t="s">
        <v>779</v>
      </c>
      <c r="B110" s="16" t="s">
        <v>1480</v>
      </c>
      <c r="C110" s="17" t="s">
        <v>1481</v>
      </c>
      <c r="D110" s="10" t="s">
        <v>1266</v>
      </c>
      <c r="E110" s="18" t="s">
        <v>1267</v>
      </c>
    </row>
    <row r="111" spans="1:5" ht="168">
      <c r="A111" s="16" t="s">
        <v>779</v>
      </c>
      <c r="B111" s="16" t="s">
        <v>1482</v>
      </c>
      <c r="C111" s="17" t="s">
        <v>1483</v>
      </c>
      <c r="D111" s="10" t="s">
        <v>1266</v>
      </c>
      <c r="E111" s="18" t="s">
        <v>1267</v>
      </c>
    </row>
    <row r="112" spans="1:5" ht="168">
      <c r="A112" s="16" t="s">
        <v>779</v>
      </c>
      <c r="B112" s="16" t="s">
        <v>1484</v>
      </c>
      <c r="C112" s="17" t="s">
        <v>1485</v>
      </c>
      <c r="D112" s="10" t="s">
        <v>1266</v>
      </c>
      <c r="E112" s="18" t="s">
        <v>1267</v>
      </c>
    </row>
    <row r="113" spans="1:5" ht="168">
      <c r="A113" s="16" t="s">
        <v>779</v>
      </c>
      <c r="B113" s="16" t="s">
        <v>1486</v>
      </c>
      <c r="C113" s="17" t="s">
        <v>1487</v>
      </c>
      <c r="D113" s="10" t="s">
        <v>1266</v>
      </c>
      <c r="E113" s="18" t="s">
        <v>1267</v>
      </c>
    </row>
    <row r="114" spans="1:5" ht="168">
      <c r="A114" s="16" t="s">
        <v>779</v>
      </c>
      <c r="B114" s="16" t="s">
        <v>1488</v>
      </c>
      <c r="C114" s="17" t="s">
        <v>1489</v>
      </c>
      <c r="D114" s="10" t="s">
        <v>1266</v>
      </c>
      <c r="E114" s="18" t="s">
        <v>1267</v>
      </c>
    </row>
    <row r="115" spans="1:5" ht="168">
      <c r="A115" s="16" t="s">
        <v>779</v>
      </c>
      <c r="B115" s="16" t="s">
        <v>1490</v>
      </c>
      <c r="C115" s="17" t="s">
        <v>1491</v>
      </c>
      <c r="D115" s="10" t="s">
        <v>1266</v>
      </c>
      <c r="E115" s="18" t="s">
        <v>1267</v>
      </c>
    </row>
    <row r="116" spans="1:5" ht="168">
      <c r="A116" s="16" t="s">
        <v>779</v>
      </c>
      <c r="B116" s="16" t="s">
        <v>1492</v>
      </c>
      <c r="C116" s="17" t="s">
        <v>1493</v>
      </c>
      <c r="D116" s="10" t="s">
        <v>1266</v>
      </c>
      <c r="E116" s="18" t="s">
        <v>1267</v>
      </c>
    </row>
    <row r="117" spans="1:5" ht="168">
      <c r="A117" s="16" t="s">
        <v>1099</v>
      </c>
      <c r="B117" s="16" t="s">
        <v>1494</v>
      </c>
      <c r="C117" s="17" t="s">
        <v>1495</v>
      </c>
      <c r="D117" s="10" t="s">
        <v>1266</v>
      </c>
      <c r="E117" s="18" t="s">
        <v>1267</v>
      </c>
    </row>
    <row r="118" spans="1:5" ht="168">
      <c r="A118" s="16" t="s">
        <v>1099</v>
      </c>
      <c r="B118" s="16" t="s">
        <v>1496</v>
      </c>
      <c r="C118" s="17" t="s">
        <v>1497</v>
      </c>
      <c r="D118" s="10" t="s">
        <v>1266</v>
      </c>
      <c r="E118" s="18" t="s">
        <v>1267</v>
      </c>
    </row>
    <row r="119" spans="1:5" ht="168">
      <c r="A119" s="16" t="s">
        <v>1099</v>
      </c>
      <c r="B119" s="16" t="s">
        <v>1498</v>
      </c>
      <c r="C119" s="17" t="s">
        <v>1499</v>
      </c>
      <c r="D119" s="10" t="s">
        <v>1266</v>
      </c>
      <c r="E119" s="18" t="s">
        <v>1267</v>
      </c>
    </row>
    <row r="120" spans="1:5" ht="168">
      <c r="A120" s="16" t="s">
        <v>1099</v>
      </c>
      <c r="B120" s="16" t="s">
        <v>1500</v>
      </c>
      <c r="C120" s="17" t="s">
        <v>1501</v>
      </c>
      <c r="D120" s="10" t="s">
        <v>1266</v>
      </c>
      <c r="E120" s="18" t="s">
        <v>1267</v>
      </c>
    </row>
    <row r="121" spans="1:5" ht="168">
      <c r="A121" s="16" t="s">
        <v>1099</v>
      </c>
      <c r="B121" s="16" t="s">
        <v>1502</v>
      </c>
      <c r="C121" s="17" t="s">
        <v>1503</v>
      </c>
      <c r="D121" s="10" t="s">
        <v>1266</v>
      </c>
      <c r="E121" s="18" t="s">
        <v>1267</v>
      </c>
    </row>
    <row r="122" spans="1:5" ht="168">
      <c r="A122" s="16" t="s">
        <v>1099</v>
      </c>
      <c r="B122" s="16" t="s">
        <v>1504</v>
      </c>
      <c r="C122" s="17" t="s">
        <v>1505</v>
      </c>
      <c r="D122" s="10" t="s">
        <v>1266</v>
      </c>
      <c r="E122" s="18" t="s">
        <v>1267</v>
      </c>
    </row>
    <row r="123" spans="1:5" ht="168">
      <c r="A123" s="16" t="s">
        <v>1099</v>
      </c>
      <c r="B123" s="16" t="s">
        <v>1506</v>
      </c>
      <c r="C123" s="17" t="s">
        <v>1507</v>
      </c>
      <c r="D123" s="10" t="s">
        <v>1266</v>
      </c>
      <c r="E123" s="18" t="s">
        <v>1267</v>
      </c>
    </row>
    <row r="124" spans="1:5" ht="168">
      <c r="A124" s="16" t="s">
        <v>1099</v>
      </c>
      <c r="B124" s="16" t="s">
        <v>1508</v>
      </c>
      <c r="C124" s="17" t="s">
        <v>1509</v>
      </c>
      <c r="D124" s="10" t="s">
        <v>1266</v>
      </c>
      <c r="E124" s="18" t="s">
        <v>1267</v>
      </c>
    </row>
    <row r="125" spans="1:5" ht="168">
      <c r="A125" s="16" t="s">
        <v>1099</v>
      </c>
      <c r="B125" s="16" t="s">
        <v>1510</v>
      </c>
      <c r="C125" s="17" t="s">
        <v>1511</v>
      </c>
      <c r="D125" s="10" t="s">
        <v>1266</v>
      </c>
      <c r="E125" s="18" t="s">
        <v>1267</v>
      </c>
    </row>
    <row r="126" spans="1:5" ht="168">
      <c r="A126" s="16" t="s">
        <v>1099</v>
      </c>
      <c r="B126" s="16" t="s">
        <v>1336</v>
      </c>
      <c r="C126" s="17" t="s">
        <v>1512</v>
      </c>
      <c r="D126" s="10" t="s">
        <v>1266</v>
      </c>
      <c r="E126" s="18" t="s">
        <v>1267</v>
      </c>
    </row>
    <row r="127" spans="1:5" ht="168">
      <c r="A127" s="16" t="s">
        <v>1099</v>
      </c>
      <c r="B127" s="16" t="s">
        <v>1513</v>
      </c>
      <c r="C127" s="17" t="s">
        <v>1514</v>
      </c>
      <c r="D127" s="10" t="s">
        <v>1266</v>
      </c>
      <c r="E127" s="18" t="s">
        <v>1267</v>
      </c>
    </row>
    <row r="128" spans="1:5" ht="168">
      <c r="A128" s="16" t="s">
        <v>1099</v>
      </c>
      <c r="B128" s="16" t="s">
        <v>1515</v>
      </c>
      <c r="C128" s="17" t="s">
        <v>1516</v>
      </c>
      <c r="D128" s="10" t="s">
        <v>1266</v>
      </c>
      <c r="E128" s="18" t="s">
        <v>1267</v>
      </c>
    </row>
    <row r="129" spans="1:5" ht="168">
      <c r="A129" s="16" t="s">
        <v>1099</v>
      </c>
      <c r="B129" s="16" t="s">
        <v>1517</v>
      </c>
      <c r="C129" s="17" t="s">
        <v>1518</v>
      </c>
      <c r="D129" s="10" t="s">
        <v>1266</v>
      </c>
      <c r="E129" s="18" t="s">
        <v>1267</v>
      </c>
    </row>
    <row r="130" spans="1:5" ht="168">
      <c r="A130" s="16" t="s">
        <v>1099</v>
      </c>
      <c r="B130" s="16" t="s">
        <v>1519</v>
      </c>
      <c r="C130" s="17" t="s">
        <v>1520</v>
      </c>
      <c r="D130" s="10" t="s">
        <v>1266</v>
      </c>
      <c r="E130" s="18" t="s">
        <v>1267</v>
      </c>
    </row>
    <row r="131" spans="1:5" ht="168">
      <c r="A131" s="16" t="s">
        <v>1099</v>
      </c>
      <c r="B131" s="16" t="s">
        <v>1521</v>
      </c>
      <c r="C131" s="17" t="s">
        <v>1522</v>
      </c>
      <c r="D131" s="10" t="s">
        <v>1266</v>
      </c>
      <c r="E131" s="18" t="s">
        <v>1267</v>
      </c>
    </row>
    <row r="132" spans="1:5" ht="168">
      <c r="A132" s="16" t="s">
        <v>1099</v>
      </c>
      <c r="B132" s="16" t="s">
        <v>1523</v>
      </c>
      <c r="C132" s="17" t="s">
        <v>1524</v>
      </c>
      <c r="D132" s="10" t="s">
        <v>1266</v>
      </c>
      <c r="E132" s="18" t="s">
        <v>1267</v>
      </c>
    </row>
    <row r="133" spans="1:5" ht="168">
      <c r="A133" s="16" t="s">
        <v>1099</v>
      </c>
      <c r="B133" s="16" t="s">
        <v>1525</v>
      </c>
      <c r="C133" s="17" t="s">
        <v>1526</v>
      </c>
      <c r="D133" s="10" t="s">
        <v>1266</v>
      </c>
      <c r="E133" s="18" t="s">
        <v>1267</v>
      </c>
    </row>
    <row r="134" spans="1:5" ht="168">
      <c r="A134" s="16" t="s">
        <v>1099</v>
      </c>
      <c r="B134" s="16" t="s">
        <v>1527</v>
      </c>
      <c r="C134" s="17" t="s">
        <v>1528</v>
      </c>
      <c r="D134" s="10" t="s">
        <v>1266</v>
      </c>
      <c r="E134" s="18" t="s">
        <v>1267</v>
      </c>
    </row>
    <row r="135" spans="1:5" ht="168">
      <c r="A135" s="16" t="s">
        <v>1099</v>
      </c>
      <c r="B135" s="16" t="s">
        <v>1529</v>
      </c>
      <c r="C135" s="17" t="s">
        <v>1530</v>
      </c>
      <c r="D135" s="10" t="s">
        <v>1266</v>
      </c>
      <c r="E135" s="18" t="s">
        <v>1267</v>
      </c>
    </row>
    <row r="136" spans="1:5" ht="168">
      <c r="A136" s="16" t="s">
        <v>1099</v>
      </c>
      <c r="B136" s="16" t="s">
        <v>1531</v>
      </c>
      <c r="C136" s="17" t="s">
        <v>1532</v>
      </c>
      <c r="D136" s="10" t="s">
        <v>1266</v>
      </c>
      <c r="E136" s="18" t="s">
        <v>1267</v>
      </c>
    </row>
    <row r="137" spans="1:5" ht="168">
      <c r="A137" s="16" t="s">
        <v>1099</v>
      </c>
      <c r="B137" s="16" t="s">
        <v>1533</v>
      </c>
      <c r="C137" s="17" t="s">
        <v>1534</v>
      </c>
      <c r="D137" s="10" t="s">
        <v>1266</v>
      </c>
      <c r="E137" s="18" t="s">
        <v>1267</v>
      </c>
    </row>
    <row r="138" spans="1:5" ht="168">
      <c r="A138" s="16" t="s">
        <v>1099</v>
      </c>
      <c r="B138" s="16" t="s">
        <v>1535</v>
      </c>
      <c r="C138" s="17" t="s">
        <v>1536</v>
      </c>
      <c r="D138" s="10" t="s">
        <v>1266</v>
      </c>
      <c r="E138" s="18" t="s">
        <v>1267</v>
      </c>
    </row>
    <row r="139" spans="1:5" ht="168">
      <c r="A139" s="16" t="s">
        <v>1099</v>
      </c>
      <c r="B139" s="16" t="s">
        <v>1537</v>
      </c>
      <c r="C139" s="17" t="s">
        <v>1538</v>
      </c>
      <c r="D139" s="10" t="s">
        <v>1266</v>
      </c>
      <c r="E139" s="18" t="s">
        <v>1267</v>
      </c>
    </row>
    <row r="140" spans="1:5" ht="168">
      <c r="A140" s="16" t="s">
        <v>1099</v>
      </c>
      <c r="B140" s="16" t="s">
        <v>1539</v>
      </c>
      <c r="C140" s="17" t="s">
        <v>1540</v>
      </c>
      <c r="D140" s="10" t="s">
        <v>1266</v>
      </c>
      <c r="E140" s="18" t="s">
        <v>1267</v>
      </c>
    </row>
    <row r="141" spans="1:5" ht="168">
      <c r="A141" s="16" t="s">
        <v>1099</v>
      </c>
      <c r="B141" s="16" t="s">
        <v>1541</v>
      </c>
      <c r="C141" s="17" t="s">
        <v>1542</v>
      </c>
      <c r="D141" s="10" t="s">
        <v>1266</v>
      </c>
      <c r="E141" s="18" t="s">
        <v>1267</v>
      </c>
    </row>
    <row r="142" spans="1:5" ht="168">
      <c r="A142" s="16" t="s">
        <v>1099</v>
      </c>
      <c r="B142" s="16" t="s">
        <v>1543</v>
      </c>
      <c r="C142" s="17" t="s">
        <v>1544</v>
      </c>
      <c r="D142" s="10" t="s">
        <v>1266</v>
      </c>
      <c r="E142" s="18" t="s">
        <v>1267</v>
      </c>
    </row>
    <row r="143" spans="1:5" ht="168">
      <c r="A143" s="16" t="s">
        <v>1099</v>
      </c>
      <c r="B143" s="16" t="s">
        <v>1545</v>
      </c>
      <c r="C143" s="17" t="s">
        <v>1546</v>
      </c>
      <c r="D143" s="10" t="s">
        <v>1266</v>
      </c>
      <c r="E143" s="18" t="s">
        <v>1267</v>
      </c>
    </row>
    <row r="144" spans="1:5" ht="168">
      <c r="A144" s="16" t="s">
        <v>1099</v>
      </c>
      <c r="B144" s="16" t="s">
        <v>1547</v>
      </c>
      <c r="C144" s="17" t="s">
        <v>1548</v>
      </c>
      <c r="D144" s="10" t="s">
        <v>1266</v>
      </c>
      <c r="E144" s="18" t="s">
        <v>1267</v>
      </c>
    </row>
    <row r="145" spans="1:5" ht="168">
      <c r="A145" s="16" t="s">
        <v>1099</v>
      </c>
      <c r="B145" s="16" t="s">
        <v>1549</v>
      </c>
      <c r="C145" s="17" t="s">
        <v>1550</v>
      </c>
      <c r="D145" s="10" t="s">
        <v>1266</v>
      </c>
      <c r="E145" s="18" t="s">
        <v>1267</v>
      </c>
    </row>
    <row r="146" spans="1:5" ht="168">
      <c r="A146" s="16" t="s">
        <v>1099</v>
      </c>
      <c r="B146" s="16" t="s">
        <v>1551</v>
      </c>
      <c r="C146" s="17" t="s">
        <v>1552</v>
      </c>
      <c r="D146" s="10" t="s">
        <v>1266</v>
      </c>
      <c r="E146" s="18" t="s">
        <v>1267</v>
      </c>
    </row>
    <row r="147" spans="1:5" ht="168">
      <c r="A147" s="16" t="s">
        <v>1099</v>
      </c>
      <c r="B147" s="16" t="s">
        <v>1553</v>
      </c>
      <c r="C147" s="17" t="s">
        <v>1554</v>
      </c>
      <c r="D147" s="10" t="s">
        <v>1266</v>
      </c>
      <c r="E147" s="18" t="s">
        <v>1267</v>
      </c>
    </row>
  </sheetData>
  <sheetProtection/>
  <autoFilter ref="A1:E147"/>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E101"/>
  <sheetViews>
    <sheetView zoomScaleSheetLayoutView="100" workbookViewId="0" topLeftCell="A1">
      <selection activeCell="A1" sqref="A1:IV1"/>
    </sheetView>
  </sheetViews>
  <sheetFormatPr defaultColWidth="9.00390625" defaultRowHeight="14.25"/>
  <cols>
    <col min="2" max="2" width="15.375" style="0" customWidth="1"/>
    <col min="3" max="3" width="17.875" style="0" customWidth="1"/>
    <col min="4" max="4" width="21.625" style="0" customWidth="1"/>
    <col min="5" max="5" width="20.50390625" style="0" customWidth="1"/>
  </cols>
  <sheetData>
    <row r="1" spans="1:5" ht="18">
      <c r="A1" s="4" t="s">
        <v>0</v>
      </c>
      <c r="B1" s="4" t="s">
        <v>1</v>
      </c>
      <c r="C1" s="4" t="s">
        <v>2</v>
      </c>
      <c r="D1" s="5" t="s">
        <v>3</v>
      </c>
      <c r="E1" s="6" t="s">
        <v>4</v>
      </c>
    </row>
    <row r="2" spans="1:5" ht="108">
      <c r="A2" s="12" t="s">
        <v>5</v>
      </c>
      <c r="B2" s="12" t="s">
        <v>1555</v>
      </c>
      <c r="C2" s="12" t="s">
        <v>1556</v>
      </c>
      <c r="D2" s="10" t="s">
        <v>1557</v>
      </c>
      <c r="E2" s="13" t="s">
        <v>1267</v>
      </c>
    </row>
    <row r="3" spans="1:5" ht="108">
      <c r="A3" s="14" t="s">
        <v>5</v>
      </c>
      <c r="B3" s="14" t="s">
        <v>1558</v>
      </c>
      <c r="C3" s="14" t="s">
        <v>1559</v>
      </c>
      <c r="D3" s="10" t="s">
        <v>1557</v>
      </c>
      <c r="E3" s="13" t="s">
        <v>1267</v>
      </c>
    </row>
    <row r="4" spans="1:5" ht="108">
      <c r="A4" s="14" t="s">
        <v>5</v>
      </c>
      <c r="B4" s="14" t="s">
        <v>1555</v>
      </c>
      <c r="C4" s="14" t="s">
        <v>1556</v>
      </c>
      <c r="D4" s="10" t="s">
        <v>1557</v>
      </c>
      <c r="E4" s="13" t="s">
        <v>1267</v>
      </c>
    </row>
    <row r="5" spans="1:5" ht="108">
      <c r="A5" s="14" t="s">
        <v>5</v>
      </c>
      <c r="B5" s="14" t="s">
        <v>1558</v>
      </c>
      <c r="C5" s="14" t="s">
        <v>1559</v>
      </c>
      <c r="D5" s="10" t="s">
        <v>1557</v>
      </c>
      <c r="E5" s="13" t="s">
        <v>1267</v>
      </c>
    </row>
    <row r="6" spans="1:5" ht="108">
      <c r="A6" s="14" t="s">
        <v>148</v>
      </c>
      <c r="B6" s="14" t="s">
        <v>1560</v>
      </c>
      <c r="C6" s="14" t="s">
        <v>1561</v>
      </c>
      <c r="D6" s="10" t="s">
        <v>1557</v>
      </c>
      <c r="E6" s="13" t="s">
        <v>1267</v>
      </c>
    </row>
    <row r="7" spans="1:5" ht="108">
      <c r="A7" s="14" t="s">
        <v>148</v>
      </c>
      <c r="B7" s="14" t="s">
        <v>1560</v>
      </c>
      <c r="C7" s="14" t="s">
        <v>1561</v>
      </c>
      <c r="D7" s="10" t="s">
        <v>1557</v>
      </c>
      <c r="E7" s="13" t="s">
        <v>1267</v>
      </c>
    </row>
    <row r="8" spans="1:5" ht="108">
      <c r="A8" s="14" t="s">
        <v>236</v>
      </c>
      <c r="B8" s="14" t="s">
        <v>1562</v>
      </c>
      <c r="C8" s="14" t="s">
        <v>1563</v>
      </c>
      <c r="D8" s="10" t="s">
        <v>1557</v>
      </c>
      <c r="E8" s="13" t="s">
        <v>1267</v>
      </c>
    </row>
    <row r="9" spans="1:5" ht="108">
      <c r="A9" s="14" t="s">
        <v>236</v>
      </c>
      <c r="B9" s="14" t="s">
        <v>1562</v>
      </c>
      <c r="C9" s="14" t="s">
        <v>1563</v>
      </c>
      <c r="D9" s="10" t="s">
        <v>1557</v>
      </c>
      <c r="E9" s="13" t="s">
        <v>1267</v>
      </c>
    </row>
    <row r="10" spans="1:5" ht="108">
      <c r="A10" s="14" t="s">
        <v>313</v>
      </c>
      <c r="B10" s="14" t="s">
        <v>1564</v>
      </c>
      <c r="C10" s="14" t="s">
        <v>1565</v>
      </c>
      <c r="D10" s="10" t="s">
        <v>1557</v>
      </c>
      <c r="E10" s="13" t="s">
        <v>1267</v>
      </c>
    </row>
    <row r="11" spans="1:5" ht="108">
      <c r="A11" s="14" t="s">
        <v>313</v>
      </c>
      <c r="B11" s="14" t="s">
        <v>1566</v>
      </c>
      <c r="C11" s="14" t="s">
        <v>1567</v>
      </c>
      <c r="D11" s="10" t="s">
        <v>1557</v>
      </c>
      <c r="E11" s="13" t="s">
        <v>1267</v>
      </c>
    </row>
    <row r="12" spans="1:5" ht="108">
      <c r="A12" s="14" t="s">
        <v>313</v>
      </c>
      <c r="B12" s="14" t="s">
        <v>1564</v>
      </c>
      <c r="C12" s="14" t="s">
        <v>1565</v>
      </c>
      <c r="D12" s="10" t="s">
        <v>1557</v>
      </c>
      <c r="E12" s="13" t="s">
        <v>1267</v>
      </c>
    </row>
    <row r="13" spans="1:5" ht="108">
      <c r="A13" s="14" t="s">
        <v>313</v>
      </c>
      <c r="B13" s="14" t="s">
        <v>1566</v>
      </c>
      <c r="C13" s="14" t="s">
        <v>1567</v>
      </c>
      <c r="D13" s="10" t="s">
        <v>1557</v>
      </c>
      <c r="E13" s="13" t="s">
        <v>1267</v>
      </c>
    </row>
    <row r="14" spans="1:5" ht="108">
      <c r="A14" s="14" t="s">
        <v>387</v>
      </c>
      <c r="B14" s="14" t="s">
        <v>1568</v>
      </c>
      <c r="C14" s="14" t="s">
        <v>1569</v>
      </c>
      <c r="D14" s="10" t="s">
        <v>1557</v>
      </c>
      <c r="E14" s="13" t="s">
        <v>1267</v>
      </c>
    </row>
    <row r="15" spans="1:5" ht="108">
      <c r="A15" s="14" t="s">
        <v>387</v>
      </c>
      <c r="B15" s="14" t="s">
        <v>1570</v>
      </c>
      <c r="C15" s="14" t="s">
        <v>1571</v>
      </c>
      <c r="D15" s="10" t="s">
        <v>1557</v>
      </c>
      <c r="E15" s="13" t="s">
        <v>1267</v>
      </c>
    </row>
    <row r="16" spans="1:5" ht="108">
      <c r="A16" s="14" t="s">
        <v>387</v>
      </c>
      <c r="B16" s="14" t="s">
        <v>1568</v>
      </c>
      <c r="C16" s="14" t="s">
        <v>1569</v>
      </c>
      <c r="D16" s="10" t="s">
        <v>1557</v>
      </c>
      <c r="E16" s="13" t="s">
        <v>1267</v>
      </c>
    </row>
    <row r="17" spans="1:5" ht="108">
      <c r="A17" s="14" t="s">
        <v>387</v>
      </c>
      <c r="B17" s="14" t="s">
        <v>1570</v>
      </c>
      <c r="C17" s="14" t="s">
        <v>1571</v>
      </c>
      <c r="D17" s="10" t="s">
        <v>1557</v>
      </c>
      <c r="E17" s="13" t="s">
        <v>1267</v>
      </c>
    </row>
    <row r="18" spans="1:5" ht="108">
      <c r="A18" s="14" t="s">
        <v>456</v>
      </c>
      <c r="B18" s="14" t="s">
        <v>1572</v>
      </c>
      <c r="C18" s="14" t="s">
        <v>1573</v>
      </c>
      <c r="D18" s="10" t="s">
        <v>1557</v>
      </c>
      <c r="E18" s="13" t="s">
        <v>1267</v>
      </c>
    </row>
    <row r="19" spans="1:5" ht="108">
      <c r="A19" s="14" t="s">
        <v>456</v>
      </c>
      <c r="B19" s="14" t="s">
        <v>1572</v>
      </c>
      <c r="C19" s="14" t="s">
        <v>1573</v>
      </c>
      <c r="D19" s="10" t="s">
        <v>1557</v>
      </c>
      <c r="E19" s="13" t="s">
        <v>1267</v>
      </c>
    </row>
    <row r="20" spans="1:5" ht="108">
      <c r="A20" s="14" t="s">
        <v>523</v>
      </c>
      <c r="B20" s="14" t="s">
        <v>1574</v>
      </c>
      <c r="C20" s="14" t="s">
        <v>1575</v>
      </c>
      <c r="D20" s="10" t="s">
        <v>1557</v>
      </c>
      <c r="E20" s="13" t="s">
        <v>1267</v>
      </c>
    </row>
    <row r="21" spans="1:5" ht="108">
      <c r="A21" s="14" t="s">
        <v>523</v>
      </c>
      <c r="B21" s="14" t="s">
        <v>1576</v>
      </c>
      <c r="C21" s="14" t="s">
        <v>1577</v>
      </c>
      <c r="D21" s="10" t="s">
        <v>1557</v>
      </c>
      <c r="E21" s="13" t="s">
        <v>1267</v>
      </c>
    </row>
    <row r="22" spans="1:5" ht="108">
      <c r="A22" s="14" t="s">
        <v>523</v>
      </c>
      <c r="B22" s="14" t="s">
        <v>1574</v>
      </c>
      <c r="C22" s="14" t="s">
        <v>1575</v>
      </c>
      <c r="D22" s="10" t="s">
        <v>1557</v>
      </c>
      <c r="E22" s="13" t="s">
        <v>1267</v>
      </c>
    </row>
    <row r="23" spans="1:5" ht="108">
      <c r="A23" s="14" t="s">
        <v>523</v>
      </c>
      <c r="B23" s="14" t="s">
        <v>1576</v>
      </c>
      <c r="C23" s="14" t="s">
        <v>1577</v>
      </c>
      <c r="D23" s="10" t="s">
        <v>1557</v>
      </c>
      <c r="E23" s="13" t="s">
        <v>1267</v>
      </c>
    </row>
    <row r="24" spans="1:5" ht="108">
      <c r="A24" s="14" t="s">
        <v>594</v>
      </c>
      <c r="B24" s="14" t="s">
        <v>1578</v>
      </c>
      <c r="C24" s="14" t="s">
        <v>1579</v>
      </c>
      <c r="D24" s="10" t="s">
        <v>1557</v>
      </c>
      <c r="E24" s="13" t="s">
        <v>1267</v>
      </c>
    </row>
    <row r="25" spans="1:5" ht="108">
      <c r="A25" s="14" t="s">
        <v>594</v>
      </c>
      <c r="B25" s="14" t="s">
        <v>1580</v>
      </c>
      <c r="C25" s="14" t="s">
        <v>1581</v>
      </c>
      <c r="D25" s="10" t="s">
        <v>1557</v>
      </c>
      <c r="E25" s="13" t="s">
        <v>1267</v>
      </c>
    </row>
    <row r="26" spans="1:5" ht="108">
      <c r="A26" s="14" t="s">
        <v>594</v>
      </c>
      <c r="B26" s="14" t="s">
        <v>1582</v>
      </c>
      <c r="C26" s="14" t="s">
        <v>1583</v>
      </c>
      <c r="D26" s="10" t="s">
        <v>1557</v>
      </c>
      <c r="E26" s="13" t="s">
        <v>1267</v>
      </c>
    </row>
    <row r="27" spans="1:5" ht="108">
      <c r="A27" s="14" t="s">
        <v>594</v>
      </c>
      <c r="B27" s="14" t="s">
        <v>1578</v>
      </c>
      <c r="C27" s="14" t="s">
        <v>1579</v>
      </c>
      <c r="D27" s="10" t="s">
        <v>1557</v>
      </c>
      <c r="E27" s="13" t="s">
        <v>1267</v>
      </c>
    </row>
    <row r="28" spans="1:5" ht="108">
      <c r="A28" s="14" t="s">
        <v>594</v>
      </c>
      <c r="B28" s="14" t="s">
        <v>1580</v>
      </c>
      <c r="C28" s="14" t="s">
        <v>1581</v>
      </c>
      <c r="D28" s="10" t="s">
        <v>1557</v>
      </c>
      <c r="E28" s="13" t="s">
        <v>1267</v>
      </c>
    </row>
    <row r="29" spans="1:5" ht="108">
      <c r="A29" s="14" t="s">
        <v>594</v>
      </c>
      <c r="B29" s="14" t="s">
        <v>1582</v>
      </c>
      <c r="C29" s="14" t="s">
        <v>1583</v>
      </c>
      <c r="D29" s="10" t="s">
        <v>1557</v>
      </c>
      <c r="E29" s="13" t="s">
        <v>1267</v>
      </c>
    </row>
    <row r="30" spans="1:5" ht="108">
      <c r="A30" s="14" t="s">
        <v>677</v>
      </c>
      <c r="B30" s="14" t="s">
        <v>1584</v>
      </c>
      <c r="C30" s="14" t="s">
        <v>1585</v>
      </c>
      <c r="D30" s="10" t="s">
        <v>1557</v>
      </c>
      <c r="E30" s="13" t="s">
        <v>1267</v>
      </c>
    </row>
    <row r="31" spans="1:5" ht="108">
      <c r="A31" s="14" t="s">
        <v>677</v>
      </c>
      <c r="B31" s="14" t="s">
        <v>1584</v>
      </c>
      <c r="C31" s="14" t="s">
        <v>1585</v>
      </c>
      <c r="D31" s="10" t="s">
        <v>1557</v>
      </c>
      <c r="E31" s="13" t="s">
        <v>1267</v>
      </c>
    </row>
    <row r="32" spans="1:5" ht="108">
      <c r="A32" s="14" t="s">
        <v>714</v>
      </c>
      <c r="B32" s="14" t="s">
        <v>1586</v>
      </c>
      <c r="C32" s="14" t="s">
        <v>1587</v>
      </c>
      <c r="D32" s="10" t="s">
        <v>1557</v>
      </c>
      <c r="E32" s="13" t="s">
        <v>1267</v>
      </c>
    </row>
    <row r="33" spans="1:5" ht="108">
      <c r="A33" s="14" t="s">
        <v>714</v>
      </c>
      <c r="B33" s="14" t="s">
        <v>1588</v>
      </c>
      <c r="C33" s="14" t="s">
        <v>1589</v>
      </c>
      <c r="D33" s="10" t="s">
        <v>1557</v>
      </c>
      <c r="E33" s="13" t="s">
        <v>1267</v>
      </c>
    </row>
    <row r="34" spans="1:5" ht="108">
      <c r="A34" s="14" t="s">
        <v>714</v>
      </c>
      <c r="B34" s="14" t="s">
        <v>1586</v>
      </c>
      <c r="C34" s="14" t="s">
        <v>1587</v>
      </c>
      <c r="D34" s="10" t="s">
        <v>1557</v>
      </c>
      <c r="E34" s="13" t="s">
        <v>1267</v>
      </c>
    </row>
    <row r="35" spans="1:5" ht="108">
      <c r="A35" s="14" t="s">
        <v>714</v>
      </c>
      <c r="B35" s="14" t="s">
        <v>1588</v>
      </c>
      <c r="C35" s="14" t="s">
        <v>1589</v>
      </c>
      <c r="D35" s="10" t="s">
        <v>1557</v>
      </c>
      <c r="E35" s="13" t="s">
        <v>1267</v>
      </c>
    </row>
    <row r="36" spans="1:5" ht="108">
      <c r="A36" s="14" t="s">
        <v>779</v>
      </c>
      <c r="B36" s="14" t="s">
        <v>1590</v>
      </c>
      <c r="C36" s="14" t="s">
        <v>1591</v>
      </c>
      <c r="D36" s="10" t="s">
        <v>1557</v>
      </c>
      <c r="E36" s="13" t="s">
        <v>1267</v>
      </c>
    </row>
    <row r="37" spans="1:5" ht="108">
      <c r="A37" s="14" t="s">
        <v>779</v>
      </c>
      <c r="B37" s="14" t="s">
        <v>1592</v>
      </c>
      <c r="C37" s="14" t="s">
        <v>1593</v>
      </c>
      <c r="D37" s="10" t="s">
        <v>1557</v>
      </c>
      <c r="E37" s="13" t="s">
        <v>1267</v>
      </c>
    </row>
    <row r="38" spans="1:5" ht="108">
      <c r="A38" s="14" t="s">
        <v>779</v>
      </c>
      <c r="B38" s="14" t="s">
        <v>1594</v>
      </c>
      <c r="C38" s="14" t="s">
        <v>1595</v>
      </c>
      <c r="D38" s="10" t="s">
        <v>1557</v>
      </c>
      <c r="E38" s="13" t="s">
        <v>1267</v>
      </c>
    </row>
    <row r="39" spans="1:5" ht="108">
      <c r="A39" s="14" t="s">
        <v>779</v>
      </c>
      <c r="B39" s="14" t="s">
        <v>1596</v>
      </c>
      <c r="C39" s="14" t="s">
        <v>1597</v>
      </c>
      <c r="D39" s="10" t="s">
        <v>1557</v>
      </c>
      <c r="E39" s="13" t="s">
        <v>1267</v>
      </c>
    </row>
    <row r="40" spans="1:5" ht="108">
      <c r="A40" s="14" t="s">
        <v>779</v>
      </c>
      <c r="B40" s="14" t="s">
        <v>1598</v>
      </c>
      <c r="C40" s="14" t="s">
        <v>1599</v>
      </c>
      <c r="D40" s="10" t="s">
        <v>1557</v>
      </c>
      <c r="E40" s="13" t="s">
        <v>1267</v>
      </c>
    </row>
    <row r="41" spans="1:5" ht="108">
      <c r="A41" s="14" t="s">
        <v>779</v>
      </c>
      <c r="B41" s="14" t="s">
        <v>1600</v>
      </c>
      <c r="C41" s="14" t="s">
        <v>1601</v>
      </c>
      <c r="D41" s="10" t="s">
        <v>1557</v>
      </c>
      <c r="E41" s="13" t="s">
        <v>1267</v>
      </c>
    </row>
    <row r="42" spans="1:5" ht="108">
      <c r="A42" s="14" t="s">
        <v>779</v>
      </c>
      <c r="B42" s="14" t="s">
        <v>1602</v>
      </c>
      <c r="C42" s="14" t="s">
        <v>1603</v>
      </c>
      <c r="D42" s="10" t="s">
        <v>1557</v>
      </c>
      <c r="E42" s="13" t="s">
        <v>1267</v>
      </c>
    </row>
    <row r="43" spans="1:5" ht="108">
      <c r="A43" s="14" t="s">
        <v>779</v>
      </c>
      <c r="B43" s="14" t="s">
        <v>1604</v>
      </c>
      <c r="C43" s="14" t="s">
        <v>1605</v>
      </c>
      <c r="D43" s="10" t="s">
        <v>1557</v>
      </c>
      <c r="E43" s="13" t="s">
        <v>1267</v>
      </c>
    </row>
    <row r="44" spans="1:5" ht="108">
      <c r="A44" s="14" t="s">
        <v>779</v>
      </c>
      <c r="B44" s="14" t="s">
        <v>1606</v>
      </c>
      <c r="C44" s="14" t="s">
        <v>1607</v>
      </c>
      <c r="D44" s="10" t="s">
        <v>1557</v>
      </c>
      <c r="E44" s="13" t="s">
        <v>1267</v>
      </c>
    </row>
    <row r="45" spans="1:5" ht="108">
      <c r="A45" s="14" t="s">
        <v>779</v>
      </c>
      <c r="B45" s="14" t="s">
        <v>1608</v>
      </c>
      <c r="C45" s="14" t="s">
        <v>1609</v>
      </c>
      <c r="D45" s="10" t="s">
        <v>1557</v>
      </c>
      <c r="E45" s="13" t="s">
        <v>1267</v>
      </c>
    </row>
    <row r="46" spans="1:5" ht="108">
      <c r="A46" s="14" t="s">
        <v>779</v>
      </c>
      <c r="B46" s="14" t="s">
        <v>1610</v>
      </c>
      <c r="C46" s="14" t="s">
        <v>1611</v>
      </c>
      <c r="D46" s="10" t="s">
        <v>1557</v>
      </c>
      <c r="E46" s="13" t="s">
        <v>1267</v>
      </c>
    </row>
    <row r="47" spans="1:5" ht="108">
      <c r="A47" s="14" t="s">
        <v>779</v>
      </c>
      <c r="B47" s="14" t="s">
        <v>1612</v>
      </c>
      <c r="C47" s="14" t="s">
        <v>1613</v>
      </c>
      <c r="D47" s="10" t="s">
        <v>1557</v>
      </c>
      <c r="E47" s="13" t="s">
        <v>1267</v>
      </c>
    </row>
    <row r="48" spans="1:5" ht="108">
      <c r="A48" s="14" t="s">
        <v>779</v>
      </c>
      <c r="B48" s="14" t="s">
        <v>1614</v>
      </c>
      <c r="C48" s="14" t="s">
        <v>1615</v>
      </c>
      <c r="D48" s="10" t="s">
        <v>1557</v>
      </c>
      <c r="E48" s="13" t="s">
        <v>1267</v>
      </c>
    </row>
    <row r="49" spans="1:5" ht="108">
      <c r="A49" s="14" t="s">
        <v>779</v>
      </c>
      <c r="B49" s="14" t="s">
        <v>1616</v>
      </c>
      <c r="C49" s="14" t="s">
        <v>1617</v>
      </c>
      <c r="D49" s="10" t="s">
        <v>1557</v>
      </c>
      <c r="E49" s="13" t="s">
        <v>1267</v>
      </c>
    </row>
    <row r="50" spans="1:5" ht="108">
      <c r="A50" s="14" t="s">
        <v>779</v>
      </c>
      <c r="B50" s="14" t="s">
        <v>1618</v>
      </c>
      <c r="C50" s="14" t="s">
        <v>1619</v>
      </c>
      <c r="D50" s="10" t="s">
        <v>1557</v>
      </c>
      <c r="E50" s="13" t="s">
        <v>1267</v>
      </c>
    </row>
    <row r="51" spans="1:5" ht="108">
      <c r="A51" s="14" t="s">
        <v>779</v>
      </c>
      <c r="B51" s="14" t="s">
        <v>1620</v>
      </c>
      <c r="C51" s="14" t="s">
        <v>1621</v>
      </c>
      <c r="D51" s="10" t="s">
        <v>1557</v>
      </c>
      <c r="E51" s="13" t="s">
        <v>1267</v>
      </c>
    </row>
    <row r="52" spans="1:5" ht="108">
      <c r="A52" s="14" t="s">
        <v>779</v>
      </c>
      <c r="B52" s="14" t="s">
        <v>1622</v>
      </c>
      <c r="C52" s="14" t="s">
        <v>1623</v>
      </c>
      <c r="D52" s="10" t="s">
        <v>1557</v>
      </c>
      <c r="E52" s="13" t="s">
        <v>1267</v>
      </c>
    </row>
    <row r="53" spans="1:5" ht="108">
      <c r="A53" s="14" t="s">
        <v>779</v>
      </c>
      <c r="B53" s="14" t="s">
        <v>1624</v>
      </c>
      <c r="C53" s="14" t="s">
        <v>1625</v>
      </c>
      <c r="D53" s="10" t="s">
        <v>1557</v>
      </c>
      <c r="E53" s="13" t="s">
        <v>1267</v>
      </c>
    </row>
    <row r="54" spans="1:5" ht="108">
      <c r="A54" s="14" t="s">
        <v>779</v>
      </c>
      <c r="B54" s="14" t="s">
        <v>1626</v>
      </c>
      <c r="C54" s="14" t="s">
        <v>1627</v>
      </c>
      <c r="D54" s="10" t="s">
        <v>1557</v>
      </c>
      <c r="E54" s="13" t="s">
        <v>1267</v>
      </c>
    </row>
    <row r="55" spans="1:5" ht="108">
      <c r="A55" s="14" t="s">
        <v>779</v>
      </c>
      <c r="B55" s="14" t="s">
        <v>1628</v>
      </c>
      <c r="C55" s="14" t="s">
        <v>1629</v>
      </c>
      <c r="D55" s="10" t="s">
        <v>1557</v>
      </c>
      <c r="E55" s="13" t="s">
        <v>1267</v>
      </c>
    </row>
    <row r="56" spans="1:5" ht="108">
      <c r="A56" s="14" t="s">
        <v>779</v>
      </c>
      <c r="B56" s="14" t="s">
        <v>1630</v>
      </c>
      <c r="C56" s="14" t="s">
        <v>1631</v>
      </c>
      <c r="D56" s="10" t="s">
        <v>1557</v>
      </c>
      <c r="E56" s="13" t="s">
        <v>1267</v>
      </c>
    </row>
    <row r="57" spans="1:5" ht="108">
      <c r="A57" s="14" t="s">
        <v>779</v>
      </c>
      <c r="B57" s="14" t="s">
        <v>1632</v>
      </c>
      <c r="C57" s="14" t="s">
        <v>1633</v>
      </c>
      <c r="D57" s="10" t="s">
        <v>1557</v>
      </c>
      <c r="E57" s="13" t="s">
        <v>1267</v>
      </c>
    </row>
    <row r="58" spans="1:5" ht="108">
      <c r="A58" s="14" t="s">
        <v>779</v>
      </c>
      <c r="B58" s="14" t="s">
        <v>1634</v>
      </c>
      <c r="C58" s="14" t="s">
        <v>1635</v>
      </c>
      <c r="D58" s="10" t="s">
        <v>1557</v>
      </c>
      <c r="E58" s="13" t="s">
        <v>1267</v>
      </c>
    </row>
    <row r="59" spans="1:5" ht="108">
      <c r="A59" s="14" t="s">
        <v>779</v>
      </c>
      <c r="B59" s="14" t="s">
        <v>1636</v>
      </c>
      <c r="C59" s="14" t="s">
        <v>1637</v>
      </c>
      <c r="D59" s="10" t="s">
        <v>1557</v>
      </c>
      <c r="E59" s="13" t="s">
        <v>1267</v>
      </c>
    </row>
    <row r="60" spans="1:5" ht="108">
      <c r="A60" s="14" t="s">
        <v>779</v>
      </c>
      <c r="B60" s="14" t="s">
        <v>1638</v>
      </c>
      <c r="C60" s="14" t="s">
        <v>1639</v>
      </c>
      <c r="D60" s="10" t="s">
        <v>1557</v>
      </c>
      <c r="E60" s="13" t="s">
        <v>1267</v>
      </c>
    </row>
    <row r="61" spans="1:5" ht="108">
      <c r="A61" s="14" t="s">
        <v>779</v>
      </c>
      <c r="B61" s="14" t="s">
        <v>1640</v>
      </c>
      <c r="C61" s="14" t="s">
        <v>1641</v>
      </c>
      <c r="D61" s="10" t="s">
        <v>1557</v>
      </c>
      <c r="E61" s="13" t="s">
        <v>1267</v>
      </c>
    </row>
    <row r="62" spans="1:5" ht="108">
      <c r="A62" s="14" t="s">
        <v>779</v>
      </c>
      <c r="B62" s="14" t="s">
        <v>1642</v>
      </c>
      <c r="C62" s="14" t="s">
        <v>1643</v>
      </c>
      <c r="D62" s="10" t="s">
        <v>1557</v>
      </c>
      <c r="E62" s="13" t="s">
        <v>1267</v>
      </c>
    </row>
    <row r="63" spans="1:5" ht="108">
      <c r="A63" s="14" t="s">
        <v>779</v>
      </c>
      <c r="B63" s="14" t="s">
        <v>1644</v>
      </c>
      <c r="C63" s="14" t="s">
        <v>1645</v>
      </c>
      <c r="D63" s="10" t="s">
        <v>1557</v>
      </c>
      <c r="E63" s="13" t="s">
        <v>1267</v>
      </c>
    </row>
    <row r="64" spans="1:5" ht="108">
      <c r="A64" s="14" t="s">
        <v>779</v>
      </c>
      <c r="B64" s="14" t="s">
        <v>1642</v>
      </c>
      <c r="C64" s="14" t="s">
        <v>1643</v>
      </c>
      <c r="D64" s="10" t="s">
        <v>1557</v>
      </c>
      <c r="E64" s="13" t="s">
        <v>1267</v>
      </c>
    </row>
    <row r="65" spans="1:5" ht="108">
      <c r="A65" s="14" t="s">
        <v>779</v>
      </c>
      <c r="B65" s="14" t="s">
        <v>1644</v>
      </c>
      <c r="C65" s="14" t="s">
        <v>1645</v>
      </c>
      <c r="D65" s="10" t="s">
        <v>1557</v>
      </c>
      <c r="E65" s="13" t="s">
        <v>1267</v>
      </c>
    </row>
    <row r="66" spans="1:5" ht="108">
      <c r="A66" s="14" t="s">
        <v>779</v>
      </c>
      <c r="B66" s="14" t="s">
        <v>1590</v>
      </c>
      <c r="C66" s="14" t="s">
        <v>1591</v>
      </c>
      <c r="D66" s="10" t="s">
        <v>1557</v>
      </c>
      <c r="E66" s="13" t="s">
        <v>1267</v>
      </c>
    </row>
    <row r="67" spans="1:5" ht="108">
      <c r="A67" s="14" t="s">
        <v>779</v>
      </c>
      <c r="B67" s="14" t="s">
        <v>1592</v>
      </c>
      <c r="C67" s="14" t="s">
        <v>1593</v>
      </c>
      <c r="D67" s="10" t="s">
        <v>1557</v>
      </c>
      <c r="E67" s="13" t="s">
        <v>1267</v>
      </c>
    </row>
    <row r="68" spans="1:5" ht="108">
      <c r="A68" s="14" t="s">
        <v>779</v>
      </c>
      <c r="B68" s="14" t="s">
        <v>1594</v>
      </c>
      <c r="C68" s="14" t="s">
        <v>1595</v>
      </c>
      <c r="D68" s="10" t="s">
        <v>1557</v>
      </c>
      <c r="E68" s="13" t="s">
        <v>1267</v>
      </c>
    </row>
    <row r="69" spans="1:5" ht="108">
      <c r="A69" s="14" t="s">
        <v>779</v>
      </c>
      <c r="B69" s="14" t="s">
        <v>1596</v>
      </c>
      <c r="C69" s="14" t="s">
        <v>1597</v>
      </c>
      <c r="D69" s="10" t="s">
        <v>1557</v>
      </c>
      <c r="E69" s="13" t="s">
        <v>1267</v>
      </c>
    </row>
    <row r="70" spans="1:5" ht="108">
      <c r="A70" s="14" t="s">
        <v>779</v>
      </c>
      <c r="B70" s="14" t="s">
        <v>1598</v>
      </c>
      <c r="C70" s="14" t="s">
        <v>1599</v>
      </c>
      <c r="D70" s="10" t="s">
        <v>1557</v>
      </c>
      <c r="E70" s="13" t="s">
        <v>1267</v>
      </c>
    </row>
    <row r="71" spans="1:5" ht="108">
      <c r="A71" s="14" t="s">
        <v>779</v>
      </c>
      <c r="B71" s="14" t="s">
        <v>1600</v>
      </c>
      <c r="C71" s="14" t="s">
        <v>1601</v>
      </c>
      <c r="D71" s="10" t="s">
        <v>1557</v>
      </c>
      <c r="E71" s="13" t="s">
        <v>1267</v>
      </c>
    </row>
    <row r="72" spans="1:5" ht="108">
      <c r="A72" s="14" t="s">
        <v>779</v>
      </c>
      <c r="B72" s="14" t="s">
        <v>1602</v>
      </c>
      <c r="C72" s="14" t="s">
        <v>1603</v>
      </c>
      <c r="D72" s="10" t="s">
        <v>1557</v>
      </c>
      <c r="E72" s="13" t="s">
        <v>1267</v>
      </c>
    </row>
    <row r="73" spans="1:5" ht="108">
      <c r="A73" s="14" t="s">
        <v>779</v>
      </c>
      <c r="B73" s="14" t="s">
        <v>1604</v>
      </c>
      <c r="C73" s="14" t="s">
        <v>1605</v>
      </c>
      <c r="D73" s="10" t="s">
        <v>1557</v>
      </c>
      <c r="E73" s="13" t="s">
        <v>1267</v>
      </c>
    </row>
    <row r="74" spans="1:5" ht="108">
      <c r="A74" s="14" t="s">
        <v>779</v>
      </c>
      <c r="B74" s="14" t="s">
        <v>1606</v>
      </c>
      <c r="C74" s="14" t="s">
        <v>1607</v>
      </c>
      <c r="D74" s="10" t="s">
        <v>1557</v>
      </c>
      <c r="E74" s="13" t="s">
        <v>1267</v>
      </c>
    </row>
    <row r="75" spans="1:5" ht="108">
      <c r="A75" s="14" t="s">
        <v>779</v>
      </c>
      <c r="B75" s="14" t="s">
        <v>1608</v>
      </c>
      <c r="C75" s="14" t="s">
        <v>1609</v>
      </c>
      <c r="D75" s="10" t="s">
        <v>1557</v>
      </c>
      <c r="E75" s="13" t="s">
        <v>1267</v>
      </c>
    </row>
    <row r="76" spans="1:5" ht="108">
      <c r="A76" s="14" t="s">
        <v>779</v>
      </c>
      <c r="B76" s="14" t="s">
        <v>1610</v>
      </c>
      <c r="C76" s="14" t="s">
        <v>1611</v>
      </c>
      <c r="D76" s="10" t="s">
        <v>1557</v>
      </c>
      <c r="E76" s="13" t="s">
        <v>1267</v>
      </c>
    </row>
    <row r="77" spans="1:5" ht="108">
      <c r="A77" s="14" t="s">
        <v>779</v>
      </c>
      <c r="B77" s="14" t="s">
        <v>1612</v>
      </c>
      <c r="C77" s="14" t="s">
        <v>1613</v>
      </c>
      <c r="D77" s="10" t="s">
        <v>1557</v>
      </c>
      <c r="E77" s="13" t="s">
        <v>1267</v>
      </c>
    </row>
    <row r="78" spans="1:5" ht="108">
      <c r="A78" s="14" t="s">
        <v>779</v>
      </c>
      <c r="B78" s="14" t="s">
        <v>1614</v>
      </c>
      <c r="C78" s="14" t="s">
        <v>1615</v>
      </c>
      <c r="D78" s="10" t="s">
        <v>1557</v>
      </c>
      <c r="E78" s="13" t="s">
        <v>1267</v>
      </c>
    </row>
    <row r="79" spans="1:5" ht="108">
      <c r="A79" s="14" t="s">
        <v>779</v>
      </c>
      <c r="B79" s="14" t="s">
        <v>1616</v>
      </c>
      <c r="C79" s="14" t="s">
        <v>1617</v>
      </c>
      <c r="D79" s="10" t="s">
        <v>1557</v>
      </c>
      <c r="E79" s="13" t="s">
        <v>1267</v>
      </c>
    </row>
    <row r="80" spans="1:5" ht="108">
      <c r="A80" s="14" t="s">
        <v>779</v>
      </c>
      <c r="B80" s="14" t="s">
        <v>1618</v>
      </c>
      <c r="C80" s="14" t="s">
        <v>1619</v>
      </c>
      <c r="D80" s="10" t="s">
        <v>1557</v>
      </c>
      <c r="E80" s="13" t="s">
        <v>1267</v>
      </c>
    </row>
    <row r="81" spans="1:5" ht="108">
      <c r="A81" s="14" t="s">
        <v>779</v>
      </c>
      <c r="B81" s="14" t="s">
        <v>1620</v>
      </c>
      <c r="C81" s="14" t="s">
        <v>1621</v>
      </c>
      <c r="D81" s="10" t="s">
        <v>1557</v>
      </c>
      <c r="E81" s="13" t="s">
        <v>1267</v>
      </c>
    </row>
    <row r="82" spans="1:5" ht="108">
      <c r="A82" s="14" t="s">
        <v>779</v>
      </c>
      <c r="B82" s="14" t="s">
        <v>1622</v>
      </c>
      <c r="C82" s="14" t="s">
        <v>1623</v>
      </c>
      <c r="D82" s="10" t="s">
        <v>1557</v>
      </c>
      <c r="E82" s="13" t="s">
        <v>1267</v>
      </c>
    </row>
    <row r="83" spans="1:5" ht="108">
      <c r="A83" s="14" t="s">
        <v>779</v>
      </c>
      <c r="B83" s="14" t="s">
        <v>1624</v>
      </c>
      <c r="C83" s="14" t="s">
        <v>1625</v>
      </c>
      <c r="D83" s="10" t="s">
        <v>1557</v>
      </c>
      <c r="E83" s="13" t="s">
        <v>1267</v>
      </c>
    </row>
    <row r="84" spans="1:5" ht="108">
      <c r="A84" s="14" t="s">
        <v>779</v>
      </c>
      <c r="B84" s="14" t="s">
        <v>1626</v>
      </c>
      <c r="C84" s="14" t="s">
        <v>1627</v>
      </c>
      <c r="D84" s="10" t="s">
        <v>1557</v>
      </c>
      <c r="E84" s="13" t="s">
        <v>1267</v>
      </c>
    </row>
    <row r="85" spans="1:5" ht="108">
      <c r="A85" s="14" t="s">
        <v>779</v>
      </c>
      <c r="B85" s="14" t="s">
        <v>1628</v>
      </c>
      <c r="C85" s="14" t="s">
        <v>1629</v>
      </c>
      <c r="D85" s="10" t="s">
        <v>1557</v>
      </c>
      <c r="E85" s="13" t="s">
        <v>1267</v>
      </c>
    </row>
    <row r="86" spans="1:5" ht="108">
      <c r="A86" s="14" t="s">
        <v>779</v>
      </c>
      <c r="B86" s="14" t="s">
        <v>1630</v>
      </c>
      <c r="C86" s="14" t="s">
        <v>1631</v>
      </c>
      <c r="D86" s="10" t="s">
        <v>1557</v>
      </c>
      <c r="E86" s="13" t="s">
        <v>1267</v>
      </c>
    </row>
    <row r="87" spans="1:5" ht="108">
      <c r="A87" s="14" t="s">
        <v>779</v>
      </c>
      <c r="B87" s="14" t="s">
        <v>1632</v>
      </c>
      <c r="C87" s="14" t="s">
        <v>1633</v>
      </c>
      <c r="D87" s="10" t="s">
        <v>1557</v>
      </c>
      <c r="E87" s="13" t="s">
        <v>1267</v>
      </c>
    </row>
    <row r="88" spans="1:5" ht="108">
      <c r="A88" s="14" t="s">
        <v>779</v>
      </c>
      <c r="B88" s="14" t="s">
        <v>1634</v>
      </c>
      <c r="C88" s="14" t="s">
        <v>1635</v>
      </c>
      <c r="D88" s="10" t="s">
        <v>1557</v>
      </c>
      <c r="E88" s="13" t="s">
        <v>1267</v>
      </c>
    </row>
    <row r="89" spans="1:5" ht="108">
      <c r="A89" s="14" t="s">
        <v>779</v>
      </c>
      <c r="B89" s="14" t="s">
        <v>1636</v>
      </c>
      <c r="C89" s="14" t="s">
        <v>1637</v>
      </c>
      <c r="D89" s="10" t="s">
        <v>1557</v>
      </c>
      <c r="E89" s="13" t="s">
        <v>1267</v>
      </c>
    </row>
    <row r="90" spans="1:5" ht="108">
      <c r="A90" s="14" t="s">
        <v>779</v>
      </c>
      <c r="B90" s="14" t="s">
        <v>1638</v>
      </c>
      <c r="C90" s="14" t="s">
        <v>1639</v>
      </c>
      <c r="D90" s="10" t="s">
        <v>1557</v>
      </c>
      <c r="E90" s="13" t="s">
        <v>1267</v>
      </c>
    </row>
    <row r="91" spans="1:5" ht="108">
      <c r="A91" s="14" t="s">
        <v>779</v>
      </c>
      <c r="B91" s="14" t="s">
        <v>1640</v>
      </c>
      <c r="C91" s="14" t="s">
        <v>1641</v>
      </c>
      <c r="D91" s="10" t="s">
        <v>1557</v>
      </c>
      <c r="E91" s="13" t="s">
        <v>1267</v>
      </c>
    </row>
    <row r="92" spans="1:5" ht="108">
      <c r="A92" s="14" t="s">
        <v>779</v>
      </c>
      <c r="B92" s="14" t="s">
        <v>1642</v>
      </c>
      <c r="C92" s="14" t="s">
        <v>1643</v>
      </c>
      <c r="D92" s="10" t="s">
        <v>1557</v>
      </c>
      <c r="E92" s="13" t="s">
        <v>1267</v>
      </c>
    </row>
    <row r="93" spans="1:5" ht="108">
      <c r="A93" s="14" t="s">
        <v>779</v>
      </c>
      <c r="B93" s="14" t="s">
        <v>1644</v>
      </c>
      <c r="C93" s="14" t="s">
        <v>1645</v>
      </c>
      <c r="D93" s="10" t="s">
        <v>1557</v>
      </c>
      <c r="E93" s="13" t="s">
        <v>1267</v>
      </c>
    </row>
    <row r="94" spans="1:5" ht="108">
      <c r="A94" s="14" t="s">
        <v>996</v>
      </c>
      <c r="B94" s="14" t="s">
        <v>1646</v>
      </c>
      <c r="C94" s="14" t="s">
        <v>1647</v>
      </c>
      <c r="D94" s="10" t="s">
        <v>1557</v>
      </c>
      <c r="E94" s="13" t="s">
        <v>1267</v>
      </c>
    </row>
    <row r="95" spans="1:5" ht="108">
      <c r="A95" s="14" t="s">
        <v>996</v>
      </c>
      <c r="B95" s="14" t="s">
        <v>1646</v>
      </c>
      <c r="C95" s="14" t="s">
        <v>1647</v>
      </c>
      <c r="D95" s="10" t="s">
        <v>1557</v>
      </c>
      <c r="E95" s="13" t="s">
        <v>1267</v>
      </c>
    </row>
    <row r="96" spans="1:5" ht="108">
      <c r="A96" s="14" t="s">
        <v>1099</v>
      </c>
      <c r="B96" s="14" t="s">
        <v>1648</v>
      </c>
      <c r="C96" s="14" t="s">
        <v>1649</v>
      </c>
      <c r="D96" s="10" t="s">
        <v>1557</v>
      </c>
      <c r="E96" s="13" t="s">
        <v>1267</v>
      </c>
    </row>
    <row r="97" spans="1:5" ht="108">
      <c r="A97" s="14" t="s">
        <v>1099</v>
      </c>
      <c r="B97" s="14" t="s">
        <v>1650</v>
      </c>
      <c r="C97" s="14" t="s">
        <v>1651</v>
      </c>
      <c r="D97" s="10" t="s">
        <v>1557</v>
      </c>
      <c r="E97" s="13" t="s">
        <v>1267</v>
      </c>
    </row>
    <row r="98" spans="1:5" ht="108">
      <c r="A98" s="14" t="s">
        <v>1099</v>
      </c>
      <c r="B98" s="14" t="s">
        <v>1648</v>
      </c>
      <c r="C98" s="14" t="s">
        <v>1649</v>
      </c>
      <c r="D98" s="10" t="s">
        <v>1557</v>
      </c>
      <c r="E98" s="13" t="s">
        <v>1267</v>
      </c>
    </row>
    <row r="99" spans="1:5" ht="108">
      <c r="A99" s="14" t="s">
        <v>1099</v>
      </c>
      <c r="B99" s="14" t="s">
        <v>1650</v>
      </c>
      <c r="C99" s="14" t="s">
        <v>1651</v>
      </c>
      <c r="D99" s="10" t="s">
        <v>1557</v>
      </c>
      <c r="E99" s="13" t="s">
        <v>1267</v>
      </c>
    </row>
    <row r="100" spans="1:5" ht="108">
      <c r="A100" s="14" t="s">
        <v>1099</v>
      </c>
      <c r="B100" s="14" t="s">
        <v>1648</v>
      </c>
      <c r="C100" s="14" t="s">
        <v>1649</v>
      </c>
      <c r="D100" s="10" t="s">
        <v>1557</v>
      </c>
      <c r="E100" s="13" t="s">
        <v>1267</v>
      </c>
    </row>
    <row r="101" spans="1:5" ht="108">
      <c r="A101" s="14" t="s">
        <v>1099</v>
      </c>
      <c r="B101" s="14" t="s">
        <v>1650</v>
      </c>
      <c r="C101" s="14" t="s">
        <v>1651</v>
      </c>
      <c r="D101" s="10" t="s">
        <v>1557</v>
      </c>
      <c r="E101" s="13" t="s">
        <v>1267</v>
      </c>
    </row>
  </sheetData>
  <sheetProtection/>
  <autoFilter ref="A1:E101"/>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E74"/>
  <sheetViews>
    <sheetView zoomScaleSheetLayoutView="100" workbookViewId="0" topLeftCell="A1">
      <selection activeCell="E2" sqref="E2"/>
    </sheetView>
  </sheetViews>
  <sheetFormatPr defaultColWidth="9.00390625" defaultRowHeight="14.25"/>
  <cols>
    <col min="1" max="1" width="6.375" style="2" customWidth="1"/>
    <col min="2" max="2" width="23.375" style="2" customWidth="1"/>
    <col min="3" max="3" width="41.375" style="2" customWidth="1"/>
    <col min="4" max="4" width="19.75390625" style="3" customWidth="1"/>
    <col min="5" max="5" width="23.25390625" style="2" customWidth="1"/>
    <col min="6" max="16384" width="9.00390625" style="2" customWidth="1"/>
  </cols>
  <sheetData>
    <row r="1" spans="1:5" s="1" customFormat="1" ht="18">
      <c r="A1" s="4" t="s">
        <v>0</v>
      </c>
      <c r="B1" s="4" t="s">
        <v>1</v>
      </c>
      <c r="C1" s="4" t="s">
        <v>2</v>
      </c>
      <c r="D1" s="5" t="s">
        <v>3</v>
      </c>
      <c r="E1" s="6" t="s">
        <v>4</v>
      </c>
    </row>
    <row r="2" spans="1:5" ht="60">
      <c r="A2" s="7" t="s">
        <v>387</v>
      </c>
      <c r="B2" s="8" t="s">
        <v>1652</v>
      </c>
      <c r="C2" s="9" t="s">
        <v>1653</v>
      </c>
      <c r="D2" s="10" t="s">
        <v>1654</v>
      </c>
      <c r="E2" s="10" t="s">
        <v>1655</v>
      </c>
    </row>
    <row r="3" spans="1:5" ht="60">
      <c r="A3" s="7" t="s">
        <v>387</v>
      </c>
      <c r="B3" s="8" t="s">
        <v>1656</v>
      </c>
      <c r="C3" s="9" t="s">
        <v>1657</v>
      </c>
      <c r="D3" s="10" t="s">
        <v>1654</v>
      </c>
      <c r="E3" s="10" t="s">
        <v>1655</v>
      </c>
    </row>
    <row r="4" spans="1:5" ht="60">
      <c r="A4" s="7" t="s">
        <v>387</v>
      </c>
      <c r="B4" s="8" t="s">
        <v>1658</v>
      </c>
      <c r="C4" s="9" t="s">
        <v>1659</v>
      </c>
      <c r="D4" s="10" t="s">
        <v>1654</v>
      </c>
      <c r="E4" s="10" t="s">
        <v>1655</v>
      </c>
    </row>
    <row r="5" spans="1:5" ht="60">
      <c r="A5" s="7" t="s">
        <v>779</v>
      </c>
      <c r="B5" s="8" t="s">
        <v>1660</v>
      </c>
      <c r="C5" s="9" t="s">
        <v>1661</v>
      </c>
      <c r="D5" s="10" t="s">
        <v>1654</v>
      </c>
      <c r="E5" s="10" t="s">
        <v>1655</v>
      </c>
    </row>
    <row r="6" spans="1:5" ht="60">
      <c r="A6" s="7" t="s">
        <v>779</v>
      </c>
      <c r="B6" s="8" t="s">
        <v>1662</v>
      </c>
      <c r="C6" s="9" t="s">
        <v>1663</v>
      </c>
      <c r="D6" s="10" t="s">
        <v>1654</v>
      </c>
      <c r="E6" s="10" t="s">
        <v>1655</v>
      </c>
    </row>
    <row r="7" spans="1:5" ht="60">
      <c r="A7" s="7" t="s">
        <v>779</v>
      </c>
      <c r="B7" s="8" t="s">
        <v>1664</v>
      </c>
      <c r="C7" s="9" t="s">
        <v>1665</v>
      </c>
      <c r="D7" s="10" t="s">
        <v>1654</v>
      </c>
      <c r="E7" s="10" t="s">
        <v>1655</v>
      </c>
    </row>
    <row r="8" spans="1:5" ht="60">
      <c r="A8" s="7" t="s">
        <v>779</v>
      </c>
      <c r="B8" s="8" t="s">
        <v>1666</v>
      </c>
      <c r="C8" s="11" t="s">
        <v>1667</v>
      </c>
      <c r="D8" s="10" t="s">
        <v>1654</v>
      </c>
      <c r="E8" s="10" t="s">
        <v>1655</v>
      </c>
    </row>
    <row r="9" spans="1:5" ht="60">
      <c r="A9" s="7" t="s">
        <v>779</v>
      </c>
      <c r="B9" s="8" t="s">
        <v>1668</v>
      </c>
      <c r="C9" s="9" t="s">
        <v>1669</v>
      </c>
      <c r="D9" s="10" t="s">
        <v>1654</v>
      </c>
      <c r="E9" s="10" t="s">
        <v>1655</v>
      </c>
    </row>
    <row r="10" spans="1:5" ht="60">
      <c r="A10" s="7" t="s">
        <v>779</v>
      </c>
      <c r="B10" s="8" t="s">
        <v>1670</v>
      </c>
      <c r="C10" s="9" t="s">
        <v>1671</v>
      </c>
      <c r="D10" s="10" t="s">
        <v>1654</v>
      </c>
      <c r="E10" s="10" t="s">
        <v>1655</v>
      </c>
    </row>
    <row r="11" spans="1:5" ht="60">
      <c r="A11" s="7" t="s">
        <v>779</v>
      </c>
      <c r="B11" s="8" t="s">
        <v>1672</v>
      </c>
      <c r="C11" s="9" t="s">
        <v>1673</v>
      </c>
      <c r="D11" s="10" t="s">
        <v>1654</v>
      </c>
      <c r="E11" s="10" t="s">
        <v>1655</v>
      </c>
    </row>
    <row r="12" spans="1:5" ht="60">
      <c r="A12" s="7" t="s">
        <v>779</v>
      </c>
      <c r="B12" s="8" t="s">
        <v>1674</v>
      </c>
      <c r="C12" s="9" t="s">
        <v>1675</v>
      </c>
      <c r="D12" s="10" t="s">
        <v>1654</v>
      </c>
      <c r="E12" s="10" t="s">
        <v>1655</v>
      </c>
    </row>
    <row r="13" spans="1:5" ht="60">
      <c r="A13" s="7" t="s">
        <v>779</v>
      </c>
      <c r="B13" s="8" t="s">
        <v>1676</v>
      </c>
      <c r="C13" s="9" t="s">
        <v>1677</v>
      </c>
      <c r="D13" s="10" t="s">
        <v>1654</v>
      </c>
      <c r="E13" s="10" t="s">
        <v>1655</v>
      </c>
    </row>
    <row r="14" spans="1:5" ht="60">
      <c r="A14" s="7" t="s">
        <v>779</v>
      </c>
      <c r="B14" s="8" t="s">
        <v>1678</v>
      </c>
      <c r="C14" s="9" t="s">
        <v>1679</v>
      </c>
      <c r="D14" s="10" t="s">
        <v>1654</v>
      </c>
      <c r="E14" s="10" t="s">
        <v>1655</v>
      </c>
    </row>
    <row r="15" spans="1:5" ht="60">
      <c r="A15" s="7" t="s">
        <v>779</v>
      </c>
      <c r="B15" s="8" t="s">
        <v>1680</v>
      </c>
      <c r="C15" s="9" t="s">
        <v>1681</v>
      </c>
      <c r="D15" s="10" t="s">
        <v>1654</v>
      </c>
      <c r="E15" s="10" t="s">
        <v>1655</v>
      </c>
    </row>
    <row r="16" spans="1:5" ht="60">
      <c r="A16" s="7" t="s">
        <v>779</v>
      </c>
      <c r="B16" s="8" t="s">
        <v>1682</v>
      </c>
      <c r="C16" s="9" t="s">
        <v>1683</v>
      </c>
      <c r="D16" s="10" t="s">
        <v>1654</v>
      </c>
      <c r="E16" s="10" t="s">
        <v>1655</v>
      </c>
    </row>
    <row r="17" spans="1:5" ht="60">
      <c r="A17" s="7" t="s">
        <v>779</v>
      </c>
      <c r="B17" s="8" t="s">
        <v>1684</v>
      </c>
      <c r="C17" s="9" t="s">
        <v>1685</v>
      </c>
      <c r="D17" s="10" t="s">
        <v>1654</v>
      </c>
      <c r="E17" s="10" t="s">
        <v>1655</v>
      </c>
    </row>
    <row r="18" spans="1:5" ht="60">
      <c r="A18" s="7" t="s">
        <v>779</v>
      </c>
      <c r="B18" s="8" t="s">
        <v>1686</v>
      </c>
      <c r="C18" s="9" t="s">
        <v>1687</v>
      </c>
      <c r="D18" s="10" t="s">
        <v>1654</v>
      </c>
      <c r="E18" s="10" t="s">
        <v>1655</v>
      </c>
    </row>
    <row r="19" spans="1:5" ht="60">
      <c r="A19" s="7" t="s">
        <v>779</v>
      </c>
      <c r="B19" s="8" t="s">
        <v>1688</v>
      </c>
      <c r="C19" s="9" t="s">
        <v>1689</v>
      </c>
      <c r="D19" s="10" t="s">
        <v>1654</v>
      </c>
      <c r="E19" s="10" t="s">
        <v>1655</v>
      </c>
    </row>
    <row r="20" spans="1:5" ht="60">
      <c r="A20" s="7" t="s">
        <v>779</v>
      </c>
      <c r="B20" s="8" t="s">
        <v>1690</v>
      </c>
      <c r="C20" s="9" t="s">
        <v>1691</v>
      </c>
      <c r="D20" s="10" t="s">
        <v>1654</v>
      </c>
      <c r="E20" s="10" t="s">
        <v>1655</v>
      </c>
    </row>
    <row r="21" spans="1:5" ht="60">
      <c r="A21" s="7" t="s">
        <v>779</v>
      </c>
      <c r="B21" s="8" t="s">
        <v>1692</v>
      </c>
      <c r="C21" s="9" t="s">
        <v>1693</v>
      </c>
      <c r="D21" s="10" t="s">
        <v>1654</v>
      </c>
      <c r="E21" s="10" t="s">
        <v>1655</v>
      </c>
    </row>
    <row r="22" spans="1:5" ht="60">
      <c r="A22" s="7" t="s">
        <v>779</v>
      </c>
      <c r="B22" s="8" t="s">
        <v>1694</v>
      </c>
      <c r="C22" s="11" t="s">
        <v>1695</v>
      </c>
      <c r="D22" s="10" t="s">
        <v>1654</v>
      </c>
      <c r="E22" s="10" t="s">
        <v>1655</v>
      </c>
    </row>
    <row r="23" spans="1:5" ht="60">
      <c r="A23" s="7" t="s">
        <v>779</v>
      </c>
      <c r="B23" s="8" t="s">
        <v>1696</v>
      </c>
      <c r="C23" s="11" t="s">
        <v>1697</v>
      </c>
      <c r="D23" s="10" t="s">
        <v>1654</v>
      </c>
      <c r="E23" s="10" t="s">
        <v>1655</v>
      </c>
    </row>
    <row r="24" spans="1:5" ht="60">
      <c r="A24" s="7" t="s">
        <v>779</v>
      </c>
      <c r="B24" s="8" t="s">
        <v>1698</v>
      </c>
      <c r="C24" s="11" t="s">
        <v>1699</v>
      </c>
      <c r="D24" s="10" t="s">
        <v>1654</v>
      </c>
      <c r="E24" s="10" t="s">
        <v>1655</v>
      </c>
    </row>
    <row r="25" spans="1:5" ht="60">
      <c r="A25" s="7" t="s">
        <v>779</v>
      </c>
      <c r="B25" s="8" t="s">
        <v>1700</v>
      </c>
      <c r="C25" s="9" t="s">
        <v>1701</v>
      </c>
      <c r="D25" s="10" t="s">
        <v>1654</v>
      </c>
      <c r="E25" s="10" t="s">
        <v>1655</v>
      </c>
    </row>
    <row r="26" spans="1:5" ht="60">
      <c r="A26" s="7" t="s">
        <v>779</v>
      </c>
      <c r="B26" s="8" t="s">
        <v>1702</v>
      </c>
      <c r="C26" s="9" t="s">
        <v>1703</v>
      </c>
      <c r="D26" s="10" t="s">
        <v>1654</v>
      </c>
      <c r="E26" s="10" t="s">
        <v>1655</v>
      </c>
    </row>
    <row r="27" spans="1:5" ht="60">
      <c r="A27" s="7" t="s">
        <v>779</v>
      </c>
      <c r="B27" s="8" t="s">
        <v>1704</v>
      </c>
      <c r="C27" s="9" t="s">
        <v>1705</v>
      </c>
      <c r="D27" s="10" t="s">
        <v>1654</v>
      </c>
      <c r="E27" s="10" t="s">
        <v>1655</v>
      </c>
    </row>
    <row r="28" spans="1:5" ht="60">
      <c r="A28" s="7" t="s">
        <v>779</v>
      </c>
      <c r="B28" s="8" t="s">
        <v>1706</v>
      </c>
      <c r="C28" s="9" t="s">
        <v>1707</v>
      </c>
      <c r="D28" s="10" t="s">
        <v>1654</v>
      </c>
      <c r="E28" s="10" t="s">
        <v>1655</v>
      </c>
    </row>
    <row r="29" spans="1:5" ht="60">
      <c r="A29" s="7" t="s">
        <v>779</v>
      </c>
      <c r="B29" s="8" t="s">
        <v>1708</v>
      </c>
      <c r="C29" s="9" t="s">
        <v>1709</v>
      </c>
      <c r="D29" s="10" t="s">
        <v>1654</v>
      </c>
      <c r="E29" s="10" t="s">
        <v>1655</v>
      </c>
    </row>
    <row r="30" spans="1:5" ht="60">
      <c r="A30" s="7" t="s">
        <v>779</v>
      </c>
      <c r="B30" s="8" t="s">
        <v>1710</v>
      </c>
      <c r="C30" s="9" t="s">
        <v>1711</v>
      </c>
      <c r="D30" s="10" t="s">
        <v>1654</v>
      </c>
      <c r="E30" s="10" t="s">
        <v>1655</v>
      </c>
    </row>
    <row r="31" spans="1:5" ht="60">
      <c r="A31" s="7" t="s">
        <v>779</v>
      </c>
      <c r="B31" s="8" t="s">
        <v>1712</v>
      </c>
      <c r="C31" s="9" t="s">
        <v>1713</v>
      </c>
      <c r="D31" s="10" t="s">
        <v>1654</v>
      </c>
      <c r="E31" s="10" t="s">
        <v>1655</v>
      </c>
    </row>
    <row r="32" spans="1:5" ht="60">
      <c r="A32" s="7" t="s">
        <v>779</v>
      </c>
      <c r="B32" s="8" t="s">
        <v>1714</v>
      </c>
      <c r="C32" s="9" t="s">
        <v>1715</v>
      </c>
      <c r="D32" s="10" t="s">
        <v>1654</v>
      </c>
      <c r="E32" s="10" t="s">
        <v>1655</v>
      </c>
    </row>
    <row r="33" spans="1:5" ht="60">
      <c r="A33" s="7" t="s">
        <v>779</v>
      </c>
      <c r="B33" s="8" t="s">
        <v>1716</v>
      </c>
      <c r="C33" s="9" t="s">
        <v>1717</v>
      </c>
      <c r="D33" s="10" t="s">
        <v>1654</v>
      </c>
      <c r="E33" s="10" t="s">
        <v>1655</v>
      </c>
    </row>
    <row r="34" spans="1:5" ht="60">
      <c r="A34" s="7" t="s">
        <v>779</v>
      </c>
      <c r="B34" s="8" t="s">
        <v>1718</v>
      </c>
      <c r="C34" s="9" t="s">
        <v>1719</v>
      </c>
      <c r="D34" s="10" t="s">
        <v>1654</v>
      </c>
      <c r="E34" s="10" t="s">
        <v>1655</v>
      </c>
    </row>
    <row r="35" spans="1:5" ht="60">
      <c r="A35" s="7" t="s">
        <v>779</v>
      </c>
      <c r="B35" s="8" t="s">
        <v>1720</v>
      </c>
      <c r="C35" s="9" t="s">
        <v>1721</v>
      </c>
      <c r="D35" s="10" t="s">
        <v>1654</v>
      </c>
      <c r="E35" s="10" t="s">
        <v>1655</v>
      </c>
    </row>
    <row r="36" spans="1:5" ht="60">
      <c r="A36" s="7" t="s">
        <v>779</v>
      </c>
      <c r="B36" s="8" t="s">
        <v>1722</v>
      </c>
      <c r="C36" s="9" t="s">
        <v>1723</v>
      </c>
      <c r="D36" s="10" t="s">
        <v>1654</v>
      </c>
      <c r="E36" s="10" t="s">
        <v>1655</v>
      </c>
    </row>
    <row r="37" spans="1:5" ht="60">
      <c r="A37" s="7" t="s">
        <v>779</v>
      </c>
      <c r="B37" s="8" t="s">
        <v>1724</v>
      </c>
      <c r="C37" s="9" t="s">
        <v>1725</v>
      </c>
      <c r="D37" s="10" t="s">
        <v>1654</v>
      </c>
      <c r="E37" s="10" t="s">
        <v>1655</v>
      </c>
    </row>
    <row r="38" spans="1:5" ht="60">
      <c r="A38" s="7" t="s">
        <v>779</v>
      </c>
      <c r="B38" s="8" t="s">
        <v>1726</v>
      </c>
      <c r="C38" s="9" t="s">
        <v>1727</v>
      </c>
      <c r="D38" s="10" t="s">
        <v>1654</v>
      </c>
      <c r="E38" s="10" t="s">
        <v>1655</v>
      </c>
    </row>
    <row r="39" spans="1:5" ht="60">
      <c r="A39" s="7" t="s">
        <v>779</v>
      </c>
      <c r="B39" s="8" t="s">
        <v>1728</v>
      </c>
      <c r="C39" s="9" t="s">
        <v>1729</v>
      </c>
      <c r="D39" s="10" t="s">
        <v>1654</v>
      </c>
      <c r="E39" s="10" t="s">
        <v>1655</v>
      </c>
    </row>
    <row r="40" spans="1:5" ht="60">
      <c r="A40" s="7" t="s">
        <v>779</v>
      </c>
      <c r="B40" s="8" t="s">
        <v>1730</v>
      </c>
      <c r="C40" s="9" t="s">
        <v>1731</v>
      </c>
      <c r="D40" s="10" t="s">
        <v>1654</v>
      </c>
      <c r="E40" s="10" t="s">
        <v>1655</v>
      </c>
    </row>
    <row r="41" spans="1:5" ht="60">
      <c r="A41" s="7" t="s">
        <v>779</v>
      </c>
      <c r="B41" s="8" t="s">
        <v>1732</v>
      </c>
      <c r="C41" s="9" t="s">
        <v>1733</v>
      </c>
      <c r="D41" s="10" t="s">
        <v>1654</v>
      </c>
      <c r="E41" s="10" t="s">
        <v>1655</v>
      </c>
    </row>
    <row r="42" spans="1:5" ht="60">
      <c r="A42" s="7" t="s">
        <v>779</v>
      </c>
      <c r="B42" s="8" t="s">
        <v>1734</v>
      </c>
      <c r="C42" s="9" t="s">
        <v>1735</v>
      </c>
      <c r="D42" s="10" t="s">
        <v>1654</v>
      </c>
      <c r="E42" s="10" t="s">
        <v>1655</v>
      </c>
    </row>
    <row r="43" spans="1:5" ht="60">
      <c r="A43" s="7" t="s">
        <v>779</v>
      </c>
      <c r="B43" s="8" t="s">
        <v>1736</v>
      </c>
      <c r="C43" s="9" t="s">
        <v>1737</v>
      </c>
      <c r="D43" s="10" t="s">
        <v>1654</v>
      </c>
      <c r="E43" s="10" t="s">
        <v>1655</v>
      </c>
    </row>
    <row r="44" spans="1:5" ht="60">
      <c r="A44" s="7" t="s">
        <v>779</v>
      </c>
      <c r="B44" s="8" t="s">
        <v>1738</v>
      </c>
      <c r="C44" s="9" t="s">
        <v>1739</v>
      </c>
      <c r="D44" s="10" t="s">
        <v>1654</v>
      </c>
      <c r="E44" s="10" t="s">
        <v>1655</v>
      </c>
    </row>
    <row r="45" spans="1:5" ht="60">
      <c r="A45" s="7" t="s">
        <v>779</v>
      </c>
      <c r="B45" s="8" t="s">
        <v>1740</v>
      </c>
      <c r="C45" s="9" t="s">
        <v>1741</v>
      </c>
      <c r="D45" s="10" t="s">
        <v>1654</v>
      </c>
      <c r="E45" s="10" t="s">
        <v>1655</v>
      </c>
    </row>
    <row r="46" spans="1:5" ht="60">
      <c r="A46" s="7" t="s">
        <v>779</v>
      </c>
      <c r="B46" s="8" t="s">
        <v>1742</v>
      </c>
      <c r="C46" s="9" t="s">
        <v>1743</v>
      </c>
      <c r="D46" s="10" t="s">
        <v>1654</v>
      </c>
      <c r="E46" s="10" t="s">
        <v>1655</v>
      </c>
    </row>
    <row r="47" spans="1:5" ht="60">
      <c r="A47" s="7" t="s">
        <v>779</v>
      </c>
      <c r="B47" s="8" t="s">
        <v>1744</v>
      </c>
      <c r="C47" s="9" t="s">
        <v>1745</v>
      </c>
      <c r="D47" s="10" t="s">
        <v>1654</v>
      </c>
      <c r="E47" s="10" t="s">
        <v>1655</v>
      </c>
    </row>
    <row r="48" spans="1:5" ht="60">
      <c r="A48" s="7" t="s">
        <v>779</v>
      </c>
      <c r="B48" s="8" t="s">
        <v>1746</v>
      </c>
      <c r="C48" s="9" t="s">
        <v>1747</v>
      </c>
      <c r="D48" s="10" t="s">
        <v>1654</v>
      </c>
      <c r="E48" s="10" t="s">
        <v>1655</v>
      </c>
    </row>
    <row r="49" spans="1:5" ht="60">
      <c r="A49" s="7" t="s">
        <v>779</v>
      </c>
      <c r="B49" s="8" t="s">
        <v>1748</v>
      </c>
      <c r="C49" s="9" t="s">
        <v>1749</v>
      </c>
      <c r="D49" s="10" t="s">
        <v>1654</v>
      </c>
      <c r="E49" s="10" t="s">
        <v>1655</v>
      </c>
    </row>
    <row r="50" spans="1:5" ht="60">
      <c r="A50" s="7" t="s">
        <v>779</v>
      </c>
      <c r="B50" s="8" t="s">
        <v>1750</v>
      </c>
      <c r="C50" s="9" t="s">
        <v>1751</v>
      </c>
      <c r="D50" s="10" t="s">
        <v>1654</v>
      </c>
      <c r="E50" s="10" t="s">
        <v>1655</v>
      </c>
    </row>
    <row r="51" spans="1:5" ht="60">
      <c r="A51" s="7" t="s">
        <v>779</v>
      </c>
      <c r="B51" s="8" t="s">
        <v>1752</v>
      </c>
      <c r="C51" s="9" t="s">
        <v>1753</v>
      </c>
      <c r="D51" s="10" t="s">
        <v>1654</v>
      </c>
      <c r="E51" s="10" t="s">
        <v>1655</v>
      </c>
    </row>
    <row r="52" spans="1:5" ht="60">
      <c r="A52" s="7" t="s">
        <v>779</v>
      </c>
      <c r="B52" s="8" t="s">
        <v>1754</v>
      </c>
      <c r="C52" s="9" t="s">
        <v>1755</v>
      </c>
      <c r="D52" s="10" t="s">
        <v>1654</v>
      </c>
      <c r="E52" s="10" t="s">
        <v>1655</v>
      </c>
    </row>
    <row r="53" spans="1:5" ht="60">
      <c r="A53" s="7" t="s">
        <v>779</v>
      </c>
      <c r="B53" s="8" t="s">
        <v>1756</v>
      </c>
      <c r="C53" s="9" t="s">
        <v>1757</v>
      </c>
      <c r="D53" s="10" t="s">
        <v>1654</v>
      </c>
      <c r="E53" s="10" t="s">
        <v>1655</v>
      </c>
    </row>
    <row r="54" spans="1:5" ht="60">
      <c r="A54" s="7" t="s">
        <v>779</v>
      </c>
      <c r="B54" s="8" t="s">
        <v>1758</v>
      </c>
      <c r="C54" s="9" t="s">
        <v>1759</v>
      </c>
      <c r="D54" s="10" t="s">
        <v>1654</v>
      </c>
      <c r="E54" s="10" t="s">
        <v>1655</v>
      </c>
    </row>
    <row r="55" spans="1:5" ht="60">
      <c r="A55" s="7" t="s">
        <v>779</v>
      </c>
      <c r="B55" s="8" t="s">
        <v>1760</v>
      </c>
      <c r="C55" s="9" t="s">
        <v>1761</v>
      </c>
      <c r="D55" s="10" t="s">
        <v>1654</v>
      </c>
      <c r="E55" s="10" t="s">
        <v>1655</v>
      </c>
    </row>
    <row r="56" spans="1:5" ht="60">
      <c r="A56" s="7" t="s">
        <v>779</v>
      </c>
      <c r="B56" s="8" t="s">
        <v>1762</v>
      </c>
      <c r="C56" s="9" t="s">
        <v>1763</v>
      </c>
      <c r="D56" s="10" t="s">
        <v>1654</v>
      </c>
      <c r="E56" s="10" t="s">
        <v>1655</v>
      </c>
    </row>
    <row r="57" spans="1:5" ht="60">
      <c r="A57" s="7" t="s">
        <v>779</v>
      </c>
      <c r="B57" s="8" t="s">
        <v>1764</v>
      </c>
      <c r="C57" s="9" t="s">
        <v>1765</v>
      </c>
      <c r="D57" s="10" t="s">
        <v>1654</v>
      </c>
      <c r="E57" s="10" t="s">
        <v>1655</v>
      </c>
    </row>
    <row r="58" spans="1:5" ht="60">
      <c r="A58" s="7" t="s">
        <v>779</v>
      </c>
      <c r="B58" s="8" t="s">
        <v>1766</v>
      </c>
      <c r="C58" s="9" t="s">
        <v>1767</v>
      </c>
      <c r="D58" s="10" t="s">
        <v>1654</v>
      </c>
      <c r="E58" s="10" t="s">
        <v>1655</v>
      </c>
    </row>
    <row r="59" spans="1:5" ht="60">
      <c r="A59" s="7" t="s">
        <v>779</v>
      </c>
      <c r="B59" s="8" t="s">
        <v>1768</v>
      </c>
      <c r="C59" s="9" t="s">
        <v>1769</v>
      </c>
      <c r="D59" s="10" t="s">
        <v>1654</v>
      </c>
      <c r="E59" s="10" t="s">
        <v>1655</v>
      </c>
    </row>
    <row r="60" spans="1:5" ht="60">
      <c r="A60" s="7" t="s">
        <v>779</v>
      </c>
      <c r="B60" s="8" t="s">
        <v>1770</v>
      </c>
      <c r="C60" s="9" t="s">
        <v>1771</v>
      </c>
      <c r="D60" s="10" t="s">
        <v>1654</v>
      </c>
      <c r="E60" s="10" t="s">
        <v>1655</v>
      </c>
    </row>
    <row r="61" spans="1:5" ht="60">
      <c r="A61" s="7" t="s">
        <v>779</v>
      </c>
      <c r="B61" s="8" t="s">
        <v>1772</v>
      </c>
      <c r="C61" s="9" t="s">
        <v>1773</v>
      </c>
      <c r="D61" s="10" t="s">
        <v>1654</v>
      </c>
      <c r="E61" s="10" t="s">
        <v>1655</v>
      </c>
    </row>
    <row r="62" spans="1:5" ht="60">
      <c r="A62" s="7" t="s">
        <v>779</v>
      </c>
      <c r="B62" s="8" t="s">
        <v>1774</v>
      </c>
      <c r="C62" s="9" t="s">
        <v>1775</v>
      </c>
      <c r="D62" s="10" t="s">
        <v>1654</v>
      </c>
      <c r="E62" s="10" t="s">
        <v>1655</v>
      </c>
    </row>
    <row r="63" spans="1:5" ht="60">
      <c r="A63" s="7" t="s">
        <v>779</v>
      </c>
      <c r="B63" s="8" t="s">
        <v>1776</v>
      </c>
      <c r="C63" s="9" t="s">
        <v>1777</v>
      </c>
      <c r="D63" s="10" t="s">
        <v>1654</v>
      </c>
      <c r="E63" s="10" t="s">
        <v>1655</v>
      </c>
    </row>
    <row r="64" spans="1:5" ht="60">
      <c r="A64" s="7" t="s">
        <v>779</v>
      </c>
      <c r="B64" s="8" t="s">
        <v>1778</v>
      </c>
      <c r="C64" s="9" t="s">
        <v>1779</v>
      </c>
      <c r="D64" s="10" t="s">
        <v>1654</v>
      </c>
      <c r="E64" s="10" t="s">
        <v>1655</v>
      </c>
    </row>
    <row r="65" spans="1:5" ht="60">
      <c r="A65" s="7" t="s">
        <v>779</v>
      </c>
      <c r="B65" s="8" t="s">
        <v>1780</v>
      </c>
      <c r="C65" s="11" t="s">
        <v>1781</v>
      </c>
      <c r="D65" s="10" t="s">
        <v>1654</v>
      </c>
      <c r="E65" s="10" t="s">
        <v>1655</v>
      </c>
    </row>
    <row r="66" spans="1:5" ht="60">
      <c r="A66" s="7" t="s">
        <v>779</v>
      </c>
      <c r="B66" s="8" t="s">
        <v>1782</v>
      </c>
      <c r="C66" s="9" t="s">
        <v>1783</v>
      </c>
      <c r="D66" s="10" t="s">
        <v>1654</v>
      </c>
      <c r="E66" s="10" t="s">
        <v>1655</v>
      </c>
    </row>
    <row r="67" spans="1:5" ht="60">
      <c r="A67" s="7" t="s">
        <v>779</v>
      </c>
      <c r="B67" s="8" t="s">
        <v>1784</v>
      </c>
      <c r="C67" s="9" t="s">
        <v>1785</v>
      </c>
      <c r="D67" s="10" t="s">
        <v>1654</v>
      </c>
      <c r="E67" s="10" t="s">
        <v>1655</v>
      </c>
    </row>
    <row r="68" spans="1:5" ht="60">
      <c r="A68" s="7" t="s">
        <v>779</v>
      </c>
      <c r="B68" s="8" t="s">
        <v>1786</v>
      </c>
      <c r="C68" s="9" t="s">
        <v>1787</v>
      </c>
      <c r="D68" s="10" t="s">
        <v>1654</v>
      </c>
      <c r="E68" s="10" t="s">
        <v>1655</v>
      </c>
    </row>
    <row r="69" spans="1:5" ht="60">
      <c r="A69" s="7" t="s">
        <v>779</v>
      </c>
      <c r="B69" s="8" t="s">
        <v>1788</v>
      </c>
      <c r="C69" s="9" t="s">
        <v>1789</v>
      </c>
      <c r="D69" s="10" t="s">
        <v>1654</v>
      </c>
      <c r="E69" s="10" t="s">
        <v>1655</v>
      </c>
    </row>
    <row r="70" spans="1:5" ht="60">
      <c r="A70" s="7" t="s">
        <v>779</v>
      </c>
      <c r="B70" s="8" t="s">
        <v>1790</v>
      </c>
      <c r="C70" s="9" t="s">
        <v>1791</v>
      </c>
      <c r="D70" s="10" t="s">
        <v>1654</v>
      </c>
      <c r="E70" s="10" t="s">
        <v>1655</v>
      </c>
    </row>
    <row r="71" spans="1:5" ht="60">
      <c r="A71" s="7" t="s">
        <v>779</v>
      </c>
      <c r="B71" s="8" t="s">
        <v>1792</v>
      </c>
      <c r="C71" s="9" t="s">
        <v>1793</v>
      </c>
      <c r="D71" s="10" t="s">
        <v>1654</v>
      </c>
      <c r="E71" s="10" t="s">
        <v>1655</v>
      </c>
    </row>
    <row r="72" spans="1:5" ht="60">
      <c r="A72" s="7" t="s">
        <v>779</v>
      </c>
      <c r="B72" s="8" t="s">
        <v>1794</v>
      </c>
      <c r="C72" s="9" t="s">
        <v>1795</v>
      </c>
      <c r="D72" s="10" t="s">
        <v>1654</v>
      </c>
      <c r="E72" s="10" t="s">
        <v>1655</v>
      </c>
    </row>
    <row r="73" spans="1:5" ht="60">
      <c r="A73" s="7" t="s">
        <v>779</v>
      </c>
      <c r="B73" s="8" t="s">
        <v>1796</v>
      </c>
      <c r="C73" s="9" t="s">
        <v>1797</v>
      </c>
      <c r="D73" s="10" t="s">
        <v>1654</v>
      </c>
      <c r="E73" s="10" t="s">
        <v>1655</v>
      </c>
    </row>
    <row r="74" spans="1:5" ht="60">
      <c r="A74" s="7" t="s">
        <v>779</v>
      </c>
      <c r="B74" s="8" t="s">
        <v>1798</v>
      </c>
      <c r="C74" s="9" t="s">
        <v>1799</v>
      </c>
      <c r="D74" s="10" t="s">
        <v>1654</v>
      </c>
      <c r="E74" s="10" t="s">
        <v>1655</v>
      </c>
    </row>
  </sheetData>
  <sheetProtection/>
  <autoFilter ref="A1:IN74"/>
  <conditionalFormatting sqref="C2:C61 B2:B71 C63:C71 B72:C74">
    <cfRule type="cellIs" priority="1" dxfId="0" operator="between" stopIfTrue="1">
      <formula>5</formula>
      <formula>30</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阎冰冰</dc:creator>
  <cp:keywords/>
  <dc:description/>
  <cp:lastModifiedBy/>
  <dcterms:created xsi:type="dcterms:W3CDTF">2020-05-14T01:08:44Z</dcterms:created>
  <dcterms:modified xsi:type="dcterms:W3CDTF">2020-05-15T06:21:49Z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